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D:\Users\Studentas\Desktop\"/>
    </mc:Choice>
  </mc:AlternateContent>
  <xr:revisionPtr revIDLastSave="0" documentId="8_{9FBBF93F-97D6-4372-8845-077E472C6C4C}" xr6:coauthVersionLast="45" xr6:coauthVersionMax="45" xr10:uidLastSave="{00000000-0000-0000-0000-000000000000}"/>
  <bookViews>
    <workbookView xWindow="-120" yWindow="-120" windowWidth="29040" windowHeight="15840" tabRatio="944" firstSheet="18" activeTab="18" xr2:uid="{00000000-000D-0000-FFFF-FFFF00000000}"/>
  </bookViews>
  <sheets>
    <sheet name="ISTnl20" sheetId="7" r:id="rId1"/>
    <sheet name="MVKnl20" sheetId="4" r:id="rId2"/>
    <sheet name="ĮAnl20" sheetId="6" r:id="rId3"/>
    <sheet name="VVnl20" sheetId="2" r:id="rId4"/>
    <sheet name="ATInl20" sheetId="10" r:id="rId5"/>
    <sheet name="TLVnl20" sheetId="9" r:id="rId6"/>
    <sheet name="ĮAnl19" sheetId="11" r:id="rId7"/>
    <sheet name="ISnl19" sheetId="12" r:id="rId8"/>
    <sheet name="MVKnl19" sheetId="16" r:id="rId9"/>
    <sheet name="SISnl19" sheetId="15" r:id="rId10"/>
    <sheet name="TLVnl19" sheetId="13" r:id="rId11"/>
    <sheet name="MPTnl19" sheetId="17" r:id="rId12"/>
    <sheet name="BAnl18" sheetId="18" r:id="rId13"/>
    <sheet name="ĮĮAnl18" sheetId="19" r:id="rId14"/>
    <sheet name="ATInl18" sheetId="14" r:id="rId15"/>
    <sheet name="MDLTnl18" sheetId="21" r:id="rId16"/>
    <sheet name="TLVnl18" sheetId="20" r:id="rId17"/>
    <sheet name="ISTnl18" sheetId="22" r:id="rId18"/>
    <sheet name="bendras" sheetId="1" r:id="rId19"/>
  </sheets>
  <definedNames>
    <definedName name="_xlnm.Print_Area" localSheetId="4">ATInl20!$A$1:$L$10</definedName>
    <definedName name="_xlnm.Print_Area" localSheetId="12">BAnl18!$A$1:$L$10</definedName>
    <definedName name="_xlnm.Print_Area" localSheetId="18">bendras!$A$1:$AI$58</definedName>
    <definedName name="_xlnm.Print_Area" localSheetId="7">ISnl19!$A$1:$L$10</definedName>
    <definedName name="_xlnm.Print_Area" localSheetId="0">ISTnl20!$A$1:$L$10</definedName>
    <definedName name="_xlnm.Print_Area" localSheetId="6">ĮAnl19!$A$1:$L$10</definedName>
    <definedName name="_xlnm.Print_Area" localSheetId="2">ĮAnl20!$A$1:$L$10</definedName>
    <definedName name="_xlnm.Print_Area" localSheetId="13">ĮĮAnl18!$A$1:$L$10</definedName>
    <definedName name="_xlnm.Print_Area" localSheetId="11">MPTnl19!$A$1:$L$10</definedName>
    <definedName name="_xlnm.Print_Area" localSheetId="8">MVKnl19!$A$1:$L$10</definedName>
    <definedName name="_xlnm.Print_Area" localSheetId="1">MVKnl20!$A$1:$L$10</definedName>
    <definedName name="_xlnm.Print_Area" localSheetId="9">SISnl19!$A$1:$L$10</definedName>
    <definedName name="_xlnm.Print_Area" localSheetId="16">TLVnl18!$A$1:$L$10</definedName>
    <definedName name="_xlnm.Print_Area" localSheetId="10">TLVnl19!$A$1:$L$10</definedName>
    <definedName name="_xlnm.Print_Area" localSheetId="5">TLVnl20!$A$1:$L$10</definedName>
    <definedName name="_xlnm.Print_Area" localSheetId="3">VVnl20!$A$1:$L$10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2" l="1"/>
  <c r="C9" i="15"/>
  <c r="E9" i="22"/>
  <c r="E10" i="16"/>
  <c r="I10" i="7"/>
  <c r="E9" i="16"/>
  <c r="C10" i="4"/>
  <c r="G5" i="4"/>
  <c r="K5" i="21"/>
  <c r="I10" i="16"/>
  <c r="G5" i="11"/>
  <c r="K5" i="20"/>
  <c r="G7" i="17"/>
  <c r="CX4" i="2"/>
  <c r="CY4" i="2"/>
  <c r="CZ4" i="2"/>
  <c r="DA4" i="2"/>
  <c r="DB4" i="2"/>
  <c r="DC4" i="2"/>
  <c r="DD4" i="2"/>
  <c r="DE4" i="2"/>
  <c r="DF4" i="2"/>
  <c r="DG4" i="2"/>
  <c r="DH4" i="2"/>
  <c r="DI4" i="2"/>
  <c r="DJ4" i="2"/>
  <c r="DK4" i="2"/>
  <c r="DL4" i="2"/>
  <c r="DM4" i="2"/>
  <c r="DN4" i="2"/>
  <c r="DO4" i="2"/>
  <c r="DP4" i="2"/>
  <c r="DQ4" i="2"/>
  <c r="DR4" i="2"/>
  <c r="DS4" i="2"/>
  <c r="DT4" i="2"/>
  <c r="DU4" i="2"/>
  <c r="DV4" i="2"/>
  <c r="DW4" i="2"/>
  <c r="DX4" i="2"/>
  <c r="DY4" i="2"/>
  <c r="DZ4" i="2"/>
  <c r="EA4" i="2"/>
  <c r="EB4" i="2"/>
  <c r="EC4" i="2"/>
  <c r="ED4" i="2"/>
  <c r="EE4" i="2"/>
  <c r="EF4" i="2"/>
  <c r="EG4" i="2"/>
  <c r="EH4" i="2"/>
  <c r="EI4" i="2"/>
  <c r="EJ4" i="2"/>
  <c r="EK4" i="2"/>
  <c r="EL4" i="2"/>
  <c r="EM4" i="2"/>
  <c r="EN4" i="2"/>
  <c r="EO4" i="2"/>
  <c r="EP4" i="2"/>
  <c r="EQ4" i="2"/>
  <c r="ER4" i="2"/>
  <c r="ES4" i="2"/>
  <c r="ET4" i="2"/>
  <c r="EU4" i="2"/>
  <c r="EV4" i="2"/>
  <c r="EW4" i="2"/>
  <c r="EX4" i="2"/>
  <c r="EY4" i="2"/>
  <c r="EZ4" i="2"/>
  <c r="FA4" i="2"/>
  <c r="FB4" i="2"/>
  <c r="FC4" i="2"/>
  <c r="FD4" i="2"/>
  <c r="FE4" i="2"/>
  <c r="FF4" i="2"/>
  <c r="FG4" i="2"/>
  <c r="FH4" i="2"/>
  <c r="FI4" i="2"/>
  <c r="FJ4" i="2"/>
  <c r="FK4" i="2"/>
  <c r="FL4" i="2"/>
  <c r="FM4" i="2"/>
  <c r="FN4" i="2"/>
  <c r="FO4" i="2"/>
  <c r="FP4" i="2"/>
  <c r="FQ4" i="2"/>
  <c r="FR4" i="2"/>
  <c r="FS4" i="2"/>
  <c r="FT4" i="2"/>
  <c r="FU4" i="2"/>
  <c r="FV4" i="2"/>
  <c r="FW4" i="2"/>
  <c r="FX4" i="2"/>
  <c r="FY4" i="2"/>
  <c r="FZ4" i="2"/>
  <c r="GA4" i="2"/>
  <c r="GB4" i="2"/>
  <c r="GC4" i="2"/>
  <c r="GD4" i="2"/>
  <c r="GE4" i="2"/>
  <c r="GF4" i="2"/>
  <c r="GG4" i="2"/>
  <c r="GH4" i="2"/>
  <c r="GI4" i="2"/>
  <c r="GJ4" i="2"/>
  <c r="GK4" i="2"/>
  <c r="GL4" i="2"/>
  <c r="GM4" i="2"/>
  <c r="GN4" i="2"/>
  <c r="GO4" i="2"/>
  <c r="GP4" i="2"/>
  <c r="GQ4" i="2"/>
  <c r="GR4" i="2"/>
  <c r="GS4" i="2"/>
  <c r="GT4" i="2"/>
  <c r="GU4" i="2"/>
  <c r="GV4" i="2"/>
  <c r="GW4" i="2"/>
  <c r="GX4" i="2"/>
  <c r="GY4" i="2"/>
  <c r="GZ4" i="2"/>
  <c r="HA4" i="2"/>
  <c r="HB4" i="2"/>
  <c r="HC4" i="2"/>
  <c r="HD4" i="2"/>
  <c r="HE4" i="2"/>
  <c r="HF4" i="2"/>
  <c r="HG4" i="2"/>
  <c r="HH4" i="2"/>
  <c r="HI4" i="2"/>
  <c r="HJ4" i="2"/>
  <c r="HK4" i="2"/>
  <c r="HL4" i="2"/>
  <c r="HM4" i="2"/>
  <c r="HN4" i="2"/>
  <c r="HO4" i="2"/>
  <c r="HP4" i="2"/>
  <c r="HQ4" i="2"/>
  <c r="HR4" i="2"/>
  <c r="HS4" i="2"/>
  <c r="HT4" i="2"/>
  <c r="HU4" i="2"/>
  <c r="HV4" i="2"/>
  <c r="HW4" i="2"/>
  <c r="HX4" i="2"/>
  <c r="HY4" i="2"/>
  <c r="HZ4" i="2"/>
  <c r="IA4" i="2"/>
  <c r="IB4" i="2"/>
  <c r="IC4" i="2"/>
  <c r="ID4" i="2"/>
  <c r="IE4" i="2"/>
  <c r="IF4" i="2"/>
  <c r="IG4" i="2"/>
  <c r="IH4" i="2"/>
  <c r="II4" i="2"/>
  <c r="IJ4" i="2"/>
  <c r="IK4" i="2"/>
  <c r="IL4" i="2"/>
  <c r="IM4" i="2"/>
  <c r="IN4" i="2"/>
  <c r="IO4" i="2"/>
  <c r="IP4" i="2"/>
  <c r="IQ4" i="2"/>
  <c r="IR4" i="2"/>
  <c r="IS4" i="2"/>
  <c r="IT4" i="2"/>
  <c r="IU4" i="2"/>
  <c r="IV4" i="2"/>
  <c r="IW4" i="2"/>
  <c r="IX4" i="2"/>
  <c r="IY4" i="2"/>
  <c r="IZ4" i="2"/>
  <c r="JA4" i="2"/>
  <c r="JB4" i="2"/>
  <c r="JC4" i="2"/>
  <c r="JD4" i="2"/>
  <c r="JE4" i="2"/>
  <c r="JF4" i="2"/>
  <c r="JG4" i="2"/>
  <c r="JH4" i="2"/>
  <c r="JI4" i="2"/>
  <c r="JJ4" i="2"/>
  <c r="JK4" i="2"/>
  <c r="JL4" i="2"/>
  <c r="JM4" i="2"/>
  <c r="JN4" i="2"/>
  <c r="JO4" i="2"/>
  <c r="JP4" i="2"/>
  <c r="JQ4" i="2"/>
  <c r="JR4" i="2"/>
  <c r="JS4" i="2"/>
  <c r="JT4" i="2"/>
  <c r="JU4" i="2"/>
  <c r="JV4" i="2"/>
  <c r="JW4" i="2"/>
  <c r="JX4" i="2"/>
  <c r="JY4" i="2"/>
  <c r="JZ4" i="2"/>
  <c r="KA4" i="2"/>
  <c r="KB4" i="2"/>
  <c r="KC4" i="2"/>
  <c r="KD4" i="2"/>
  <c r="KE4" i="2"/>
  <c r="KF4" i="2"/>
  <c r="KG4" i="2"/>
  <c r="KH4" i="2"/>
  <c r="KI4" i="2"/>
  <c r="KJ4" i="2"/>
  <c r="KK4" i="2"/>
  <c r="KL4" i="2"/>
  <c r="KM4" i="2"/>
  <c r="KN4" i="2"/>
  <c r="KO4" i="2"/>
  <c r="KP4" i="2"/>
  <c r="KQ4" i="2"/>
  <c r="KR4" i="2"/>
  <c r="KS4" i="2"/>
  <c r="KT4" i="2"/>
  <c r="KU4" i="2"/>
  <c r="KV4" i="2"/>
  <c r="KW4" i="2"/>
  <c r="KX4" i="2"/>
  <c r="KY4" i="2"/>
  <c r="KZ4" i="2"/>
  <c r="LA4" i="2"/>
  <c r="LB4" i="2"/>
  <c r="LC4" i="2"/>
  <c r="LD4" i="2"/>
  <c r="LE4" i="2"/>
  <c r="LF4" i="2"/>
  <c r="LG4" i="2"/>
  <c r="LH4" i="2"/>
  <c r="LI4" i="2"/>
  <c r="LJ4" i="2"/>
  <c r="LK4" i="2"/>
  <c r="LL4" i="2"/>
  <c r="LM4" i="2"/>
  <c r="LN4" i="2"/>
  <c r="LO4" i="2"/>
  <c r="LP4" i="2"/>
  <c r="LQ4" i="2"/>
  <c r="LR4" i="2"/>
  <c r="LS4" i="2"/>
  <c r="LT4" i="2"/>
  <c r="LU4" i="2"/>
  <c r="LV4" i="2"/>
  <c r="LW4" i="2"/>
  <c r="LX4" i="2"/>
  <c r="LY4" i="2"/>
  <c r="LZ4" i="2"/>
  <c r="MA4" i="2"/>
  <c r="MB4" i="2"/>
  <c r="MC4" i="2"/>
  <c r="MD4" i="2"/>
  <c r="ME4" i="2"/>
  <c r="MF4" i="2"/>
  <c r="MG4" i="2"/>
  <c r="MH4" i="2"/>
  <c r="MI4" i="2"/>
  <c r="E8" i="18"/>
  <c r="G9" i="12"/>
  <c r="L8" i="17"/>
  <c r="L5" i="17"/>
  <c r="L6" i="17"/>
  <c r="L7" i="17"/>
  <c r="D9" i="9" l="1"/>
  <c r="D10" i="9"/>
  <c r="D11" i="9"/>
  <c r="K7" i="21" l="1"/>
  <c r="K8" i="21"/>
  <c r="K9" i="18" l="1"/>
  <c r="F6" i="12" l="1"/>
  <c r="F7" i="12"/>
  <c r="F8" i="12"/>
  <c r="I10" i="15" l="1"/>
  <c r="E9" i="11" l="1"/>
  <c r="G9" i="15" l="1"/>
  <c r="I5" i="4" l="1"/>
  <c r="D6" i="9" l="1"/>
  <c r="D7" i="9"/>
  <c r="D8" i="9"/>
  <c r="I9" i="16" l="1"/>
  <c r="I9" i="14" l="1"/>
  <c r="F6" i="7" l="1"/>
  <c r="F7" i="7"/>
  <c r="F8" i="7"/>
  <c r="F9" i="7"/>
  <c r="F10" i="7"/>
  <c r="F11" i="7"/>
  <c r="E6" i="7"/>
  <c r="E7" i="7"/>
  <c r="E8" i="7"/>
  <c r="E9" i="7"/>
  <c r="E10" i="7"/>
  <c r="E11" i="7"/>
  <c r="K6" i="7"/>
  <c r="K7" i="7"/>
  <c r="K9" i="15" l="1"/>
  <c r="L5" i="7" l="1"/>
  <c r="L6" i="7"/>
  <c r="L7" i="7"/>
  <c r="L8" i="7"/>
  <c r="L9" i="7"/>
  <c r="L10" i="7"/>
  <c r="L11" i="7"/>
  <c r="L5" i="2"/>
  <c r="L6" i="2"/>
  <c r="L7" i="2"/>
  <c r="L8" i="2"/>
  <c r="L9" i="2"/>
  <c r="L10" i="2"/>
  <c r="L11" i="2"/>
  <c r="K5" i="2"/>
  <c r="K6" i="2"/>
  <c r="K7" i="2"/>
  <c r="K8" i="2"/>
  <c r="K9" i="2"/>
  <c r="K10" i="2"/>
  <c r="K11" i="2"/>
  <c r="F5" i="7" l="1"/>
  <c r="E5" i="7"/>
  <c r="L10" i="17" l="1"/>
  <c r="L9" i="17"/>
  <c r="G9" i="17" l="1"/>
  <c r="L5" i="21" l="1"/>
  <c r="L6" i="21"/>
  <c r="L7" i="21"/>
  <c r="L8" i="21"/>
  <c r="L9" i="21"/>
  <c r="L10" i="21"/>
  <c r="L11" i="21"/>
  <c r="K6" i="21"/>
  <c r="K9" i="21"/>
  <c r="K10" i="21"/>
  <c r="K11" i="21"/>
  <c r="L4" i="21"/>
  <c r="K4" i="21"/>
  <c r="J5" i="21"/>
  <c r="J6" i="21"/>
  <c r="J7" i="21"/>
  <c r="J8" i="21"/>
  <c r="J9" i="21"/>
  <c r="J10" i="21"/>
  <c r="J11" i="21"/>
  <c r="I5" i="21"/>
  <c r="I6" i="21"/>
  <c r="I7" i="21"/>
  <c r="I8" i="21"/>
  <c r="I9" i="21"/>
  <c r="I10" i="21"/>
  <c r="I11" i="21"/>
  <c r="J4" i="21"/>
  <c r="I4" i="21"/>
  <c r="H5" i="21"/>
  <c r="H6" i="21"/>
  <c r="H7" i="21"/>
  <c r="H8" i="21"/>
  <c r="H9" i="21"/>
  <c r="H10" i="21"/>
  <c r="H11" i="21"/>
  <c r="G5" i="21"/>
  <c r="G6" i="21"/>
  <c r="G7" i="21"/>
  <c r="G8" i="21"/>
  <c r="G9" i="21"/>
  <c r="G10" i="21"/>
  <c r="G11" i="21"/>
  <c r="H4" i="21"/>
  <c r="G4" i="21"/>
  <c r="F5" i="21"/>
  <c r="F6" i="21"/>
  <c r="F7" i="21"/>
  <c r="F8" i="21"/>
  <c r="F9" i="21"/>
  <c r="F10" i="21"/>
  <c r="F11" i="21"/>
  <c r="E5" i="21"/>
  <c r="E6" i="21"/>
  <c r="E7" i="21"/>
  <c r="E8" i="21"/>
  <c r="E9" i="21"/>
  <c r="E10" i="21"/>
  <c r="E11" i="21"/>
  <c r="F4" i="21"/>
  <c r="E4" i="21"/>
  <c r="D5" i="21"/>
  <c r="D6" i="21"/>
  <c r="D7" i="21"/>
  <c r="D8" i="21"/>
  <c r="D9" i="21"/>
  <c r="D10" i="21"/>
  <c r="D11" i="21"/>
  <c r="C5" i="21"/>
  <c r="C6" i="21"/>
  <c r="C7" i="21"/>
  <c r="C8" i="21"/>
  <c r="C9" i="21"/>
  <c r="C10" i="21"/>
  <c r="C11" i="21"/>
  <c r="D4" i="21"/>
  <c r="C4" i="21"/>
  <c r="L5" i="22"/>
  <c r="L6" i="22"/>
  <c r="L7" i="22"/>
  <c r="L8" i="22"/>
  <c r="L9" i="22"/>
  <c r="L10" i="22"/>
  <c r="L11" i="22"/>
  <c r="K5" i="22"/>
  <c r="K6" i="22"/>
  <c r="K7" i="22"/>
  <c r="K8" i="22"/>
  <c r="K9" i="22"/>
  <c r="K10" i="22"/>
  <c r="K11" i="22"/>
  <c r="L4" i="22"/>
  <c r="K4" i="22"/>
  <c r="J5" i="22"/>
  <c r="J6" i="22"/>
  <c r="J7" i="22"/>
  <c r="J8" i="22"/>
  <c r="J9" i="22"/>
  <c r="J10" i="22"/>
  <c r="J11" i="22"/>
  <c r="I5" i="22"/>
  <c r="I6" i="22"/>
  <c r="I7" i="22"/>
  <c r="I8" i="22"/>
  <c r="I9" i="22"/>
  <c r="I10" i="22"/>
  <c r="I11" i="22"/>
  <c r="J4" i="22"/>
  <c r="I4" i="22"/>
  <c r="H5" i="22"/>
  <c r="H6" i="22"/>
  <c r="H7" i="22"/>
  <c r="H8" i="22"/>
  <c r="H9" i="22"/>
  <c r="H10" i="22"/>
  <c r="H11" i="22"/>
  <c r="G5" i="22"/>
  <c r="G6" i="22"/>
  <c r="G7" i="22"/>
  <c r="G8" i="22"/>
  <c r="G9" i="22"/>
  <c r="G10" i="22"/>
  <c r="G11" i="22"/>
  <c r="H4" i="22"/>
  <c r="G4" i="22"/>
  <c r="F5" i="22"/>
  <c r="F6" i="22"/>
  <c r="F7" i="22"/>
  <c r="F8" i="22"/>
  <c r="F9" i="22"/>
  <c r="F10" i="22"/>
  <c r="F11" i="22"/>
  <c r="E5" i="22"/>
  <c r="E6" i="22"/>
  <c r="E7" i="22"/>
  <c r="E8" i="22"/>
  <c r="E10" i="22"/>
  <c r="E11" i="22"/>
  <c r="F4" i="22"/>
  <c r="E4" i="22"/>
  <c r="D5" i="22"/>
  <c r="D6" i="22"/>
  <c r="D7" i="22"/>
  <c r="D8" i="22"/>
  <c r="D9" i="22"/>
  <c r="D10" i="22"/>
  <c r="D11" i="22"/>
  <c r="C5" i="22"/>
  <c r="C6" i="22"/>
  <c r="C7" i="22"/>
  <c r="C8" i="22"/>
  <c r="C9" i="22"/>
  <c r="C10" i="22"/>
  <c r="C11" i="22"/>
  <c r="D4" i="22"/>
  <c r="C4" i="22"/>
  <c r="L5" i="18"/>
  <c r="L6" i="18"/>
  <c r="L7" i="18"/>
  <c r="L8" i="18"/>
  <c r="L9" i="18"/>
  <c r="L10" i="18"/>
  <c r="L11" i="18"/>
  <c r="L4" i="18"/>
  <c r="K5" i="18"/>
  <c r="K6" i="18"/>
  <c r="K7" i="18"/>
  <c r="K8" i="18"/>
  <c r="K10" i="18"/>
  <c r="K11" i="18"/>
  <c r="K4" i="18"/>
  <c r="J5" i="18"/>
  <c r="J6" i="18"/>
  <c r="J7" i="18"/>
  <c r="J8" i="18"/>
  <c r="J9" i="18"/>
  <c r="J10" i="18"/>
  <c r="J11" i="18"/>
  <c r="J4" i="18"/>
  <c r="I5" i="18"/>
  <c r="I6" i="18"/>
  <c r="I7" i="18"/>
  <c r="I8" i="18"/>
  <c r="I9" i="18"/>
  <c r="I10" i="18"/>
  <c r="I11" i="18"/>
  <c r="I4" i="18"/>
  <c r="H5" i="18"/>
  <c r="H6" i="18"/>
  <c r="H7" i="18"/>
  <c r="H8" i="18"/>
  <c r="H9" i="18"/>
  <c r="H10" i="18"/>
  <c r="H11" i="18"/>
  <c r="H4" i="18"/>
  <c r="G5" i="18"/>
  <c r="G6" i="18"/>
  <c r="G7" i="18"/>
  <c r="G8" i="18"/>
  <c r="G9" i="18"/>
  <c r="G10" i="18"/>
  <c r="G11" i="18"/>
  <c r="G4" i="18"/>
  <c r="F5" i="18"/>
  <c r="F6" i="18"/>
  <c r="F7" i="18"/>
  <c r="F8" i="18"/>
  <c r="F9" i="18"/>
  <c r="F10" i="18"/>
  <c r="F11" i="18"/>
  <c r="E5" i="18"/>
  <c r="E6" i="18"/>
  <c r="E7" i="18"/>
  <c r="E9" i="18"/>
  <c r="E10" i="18"/>
  <c r="E11" i="18"/>
  <c r="F4" i="18"/>
  <c r="E4" i="18"/>
  <c r="D5" i="18"/>
  <c r="D6" i="18"/>
  <c r="D7" i="18"/>
  <c r="D8" i="18"/>
  <c r="D9" i="18"/>
  <c r="D10" i="18"/>
  <c r="D11" i="18"/>
  <c r="C5" i="18"/>
  <c r="C6" i="18"/>
  <c r="C7" i="18"/>
  <c r="C8" i="18"/>
  <c r="C9" i="18"/>
  <c r="C10" i="18"/>
  <c r="C11" i="18"/>
  <c r="D4" i="18"/>
  <c r="C4" i="18"/>
  <c r="AK4" i="17"/>
  <c r="AL4" i="17"/>
  <c r="AM4" i="17"/>
  <c r="AN4" i="17"/>
  <c r="AO4" i="17"/>
  <c r="AP4" i="17"/>
  <c r="AQ4" i="17"/>
  <c r="AR4" i="17"/>
  <c r="AS4" i="17"/>
  <c r="AT4" i="17"/>
  <c r="AU4" i="17"/>
  <c r="AV4" i="17"/>
  <c r="AW4" i="17"/>
  <c r="AX4" i="17"/>
  <c r="AY4" i="17"/>
  <c r="AZ4" i="17"/>
  <c r="BA4" i="17"/>
  <c r="BB4" i="17"/>
  <c r="BC4" i="17"/>
  <c r="BD4" i="17"/>
  <c r="BE4" i="17"/>
  <c r="BF4" i="17"/>
  <c r="BG4" i="17"/>
  <c r="BH4" i="17"/>
  <c r="BI4" i="17"/>
  <c r="BJ4" i="17"/>
  <c r="BK4" i="17"/>
  <c r="BL4" i="17"/>
  <c r="BM4" i="17"/>
  <c r="BN4" i="17"/>
  <c r="BO4" i="17"/>
  <c r="BP4" i="17"/>
  <c r="BQ4" i="17"/>
  <c r="BR4" i="17"/>
  <c r="BS4" i="17"/>
  <c r="BT4" i="17"/>
  <c r="BU4" i="17"/>
  <c r="BV4" i="17"/>
  <c r="BW4" i="17"/>
  <c r="BX4" i="17"/>
  <c r="BY4" i="17"/>
  <c r="BZ4" i="17"/>
  <c r="CA4" i="17"/>
  <c r="CB4" i="17"/>
  <c r="CC4" i="17"/>
  <c r="CD4" i="17"/>
  <c r="CE4" i="17"/>
  <c r="CF4" i="17"/>
  <c r="CG4" i="17"/>
  <c r="CH4" i="17"/>
  <c r="CI4" i="17"/>
  <c r="CJ4" i="17"/>
  <c r="CK4" i="17"/>
  <c r="CL4" i="17"/>
  <c r="CM4" i="17"/>
  <c r="CN4" i="17"/>
  <c r="CO4" i="17"/>
  <c r="CP4" i="17"/>
  <c r="CQ4" i="17"/>
  <c r="CR4" i="17"/>
  <c r="CS4" i="17"/>
  <c r="CT4" i="17"/>
  <c r="CU4" i="17"/>
  <c r="CV4" i="17"/>
  <c r="CW4" i="17"/>
  <c r="CX4" i="17"/>
  <c r="CY4" i="17"/>
  <c r="CZ4" i="17"/>
  <c r="DA4" i="17"/>
  <c r="DB4" i="17"/>
  <c r="DC4" i="17"/>
  <c r="DD4" i="17"/>
  <c r="DE4" i="17"/>
  <c r="DF4" i="17"/>
  <c r="DG4" i="17"/>
  <c r="DH4" i="17"/>
  <c r="DI4" i="17"/>
  <c r="DJ4" i="17"/>
  <c r="DK4" i="17"/>
  <c r="DL4" i="17"/>
  <c r="DM4" i="17"/>
  <c r="DN4" i="17"/>
  <c r="DO4" i="17"/>
  <c r="DP4" i="17"/>
  <c r="DQ4" i="17"/>
  <c r="DR4" i="17"/>
  <c r="DS4" i="17"/>
  <c r="DT4" i="17"/>
  <c r="DU4" i="17"/>
  <c r="DV4" i="17"/>
  <c r="DW4" i="17"/>
  <c r="DX4" i="17"/>
  <c r="DY4" i="17"/>
  <c r="DZ4" i="17"/>
  <c r="EA4" i="17"/>
  <c r="EB4" i="17"/>
  <c r="EC4" i="17"/>
  <c r="ED4" i="17"/>
  <c r="EE4" i="17"/>
  <c r="EF4" i="17"/>
  <c r="EG4" i="17"/>
  <c r="EH4" i="17"/>
  <c r="EI4" i="17"/>
  <c r="EJ4" i="17"/>
  <c r="EK4" i="17"/>
  <c r="EL4" i="17"/>
  <c r="EM4" i="17"/>
  <c r="EN4" i="17"/>
  <c r="EO4" i="17"/>
  <c r="EP4" i="17"/>
  <c r="EQ4" i="17"/>
  <c r="ER4" i="17"/>
  <c r="ES4" i="17"/>
  <c r="ET4" i="17"/>
  <c r="EU4" i="17"/>
  <c r="EV4" i="17"/>
  <c r="EW4" i="17"/>
  <c r="EX4" i="17"/>
  <c r="EY4" i="17"/>
  <c r="EZ4" i="17"/>
  <c r="FA4" i="17"/>
  <c r="FB4" i="17"/>
  <c r="FC4" i="17"/>
  <c r="FD4" i="17"/>
  <c r="FE4" i="17"/>
  <c r="FF4" i="17"/>
  <c r="FG4" i="17"/>
  <c r="FH4" i="17"/>
  <c r="FI4" i="17"/>
  <c r="FJ4" i="17"/>
  <c r="FK4" i="17"/>
  <c r="FL4" i="17"/>
  <c r="FM4" i="17"/>
  <c r="FN4" i="17"/>
  <c r="FO4" i="17"/>
  <c r="FP4" i="17"/>
  <c r="FQ4" i="17"/>
  <c r="FR4" i="17"/>
  <c r="FS4" i="17"/>
  <c r="FT4" i="17"/>
  <c r="FU4" i="17"/>
  <c r="FV4" i="17"/>
  <c r="FW4" i="17"/>
  <c r="FX4" i="17"/>
  <c r="FY4" i="17"/>
  <c r="FZ4" i="17"/>
  <c r="GA4" i="17"/>
  <c r="GB4" i="17"/>
  <c r="GC4" i="17"/>
  <c r="GD4" i="17"/>
  <c r="GE4" i="17"/>
  <c r="GF4" i="17"/>
  <c r="GG4" i="17"/>
  <c r="GH4" i="17"/>
  <c r="GI4" i="17"/>
  <c r="GJ4" i="17"/>
  <c r="GK4" i="17"/>
  <c r="GL4" i="17"/>
  <c r="GM4" i="17"/>
  <c r="GN4" i="17"/>
  <c r="GO4" i="17"/>
  <c r="GP4" i="17"/>
  <c r="GQ4" i="17"/>
  <c r="GR4" i="17"/>
  <c r="GS4" i="17"/>
  <c r="GT4" i="17"/>
  <c r="GU4" i="17"/>
  <c r="GV4" i="17"/>
  <c r="GW4" i="17"/>
  <c r="GX4" i="17"/>
  <c r="GY4" i="17"/>
  <c r="GZ4" i="17"/>
  <c r="HA4" i="17"/>
  <c r="HB4" i="17"/>
  <c r="HC4" i="17"/>
  <c r="HD4" i="17"/>
  <c r="HE4" i="17"/>
  <c r="HF4" i="17"/>
  <c r="HG4" i="17"/>
  <c r="HH4" i="17"/>
  <c r="HI4" i="17"/>
  <c r="HJ4" i="17"/>
  <c r="HK4" i="17"/>
  <c r="HL4" i="17"/>
  <c r="HM4" i="17"/>
  <c r="HN4" i="17"/>
  <c r="HO4" i="17"/>
  <c r="HP4" i="17"/>
  <c r="HQ4" i="17"/>
  <c r="HR4" i="17"/>
  <c r="HS4" i="17"/>
  <c r="HT4" i="17"/>
  <c r="HU4" i="17"/>
  <c r="HV4" i="17"/>
  <c r="HW4" i="17"/>
  <c r="HX4" i="17"/>
  <c r="HY4" i="17"/>
  <c r="HZ4" i="17"/>
  <c r="IA4" i="17"/>
  <c r="IB4" i="17"/>
  <c r="IC4" i="17"/>
  <c r="ID4" i="17"/>
  <c r="IE4" i="17"/>
  <c r="IF4" i="17"/>
  <c r="IG4" i="17"/>
  <c r="IH4" i="17"/>
  <c r="II4" i="17"/>
  <c r="IJ4" i="17"/>
  <c r="IK4" i="17"/>
  <c r="IL4" i="17"/>
  <c r="IM4" i="17"/>
  <c r="IN4" i="17"/>
  <c r="IO4" i="17"/>
  <c r="IP4" i="17"/>
  <c r="IQ4" i="17"/>
  <c r="IR4" i="17"/>
  <c r="IS4" i="17"/>
  <c r="IT4" i="17"/>
  <c r="IU4" i="17"/>
  <c r="IV4" i="17"/>
  <c r="IW4" i="17"/>
  <c r="IX4" i="17"/>
  <c r="IY4" i="17"/>
  <c r="IZ4" i="17"/>
  <c r="JA4" i="17"/>
  <c r="JB4" i="17"/>
  <c r="JC4" i="17"/>
  <c r="JD4" i="17"/>
  <c r="JE4" i="17"/>
  <c r="JF4" i="17"/>
  <c r="JG4" i="17"/>
  <c r="JH4" i="17"/>
  <c r="JI4" i="17"/>
  <c r="JJ4" i="17"/>
  <c r="JK4" i="17"/>
  <c r="JL4" i="17"/>
  <c r="JM4" i="17"/>
  <c r="JN4" i="17"/>
  <c r="JO4" i="17"/>
  <c r="JP4" i="17"/>
  <c r="JQ4" i="17"/>
  <c r="JR4" i="17"/>
  <c r="JS4" i="17"/>
  <c r="JT4" i="17"/>
  <c r="JU4" i="17"/>
  <c r="JV4" i="17"/>
  <c r="JW4" i="17"/>
  <c r="JX4" i="17"/>
  <c r="JY4" i="17"/>
  <c r="JZ4" i="17"/>
  <c r="KA4" i="17"/>
  <c r="KB4" i="17"/>
  <c r="KC4" i="17"/>
  <c r="KD4" i="17"/>
  <c r="KE4" i="17"/>
  <c r="KF4" i="17"/>
  <c r="KG4" i="17"/>
  <c r="KH4" i="17"/>
  <c r="KI4" i="17"/>
  <c r="KJ4" i="17"/>
  <c r="KK4" i="17"/>
  <c r="KL4" i="17"/>
  <c r="KM4" i="17"/>
  <c r="KN4" i="17"/>
  <c r="KO4" i="17"/>
  <c r="KP4" i="17"/>
  <c r="KQ4" i="17"/>
  <c r="KR4" i="17"/>
  <c r="KS4" i="17"/>
  <c r="KT4" i="17"/>
  <c r="KU4" i="17"/>
  <c r="KV4" i="17"/>
  <c r="KW4" i="17"/>
  <c r="KX4" i="17"/>
  <c r="KY4" i="17"/>
  <c r="KZ4" i="17"/>
  <c r="LA4" i="17"/>
  <c r="LB4" i="17"/>
  <c r="LC4" i="17"/>
  <c r="LD4" i="17"/>
  <c r="LE4" i="17"/>
  <c r="LF4" i="17"/>
  <c r="LG4" i="17"/>
  <c r="LH4" i="17"/>
  <c r="LI4" i="17"/>
  <c r="LJ4" i="17"/>
  <c r="LK4" i="17"/>
  <c r="LL4" i="17"/>
  <c r="LM4" i="17"/>
  <c r="LN4" i="17"/>
  <c r="LO4" i="17"/>
  <c r="LP4" i="17"/>
  <c r="LQ4" i="17"/>
  <c r="LR4" i="17"/>
  <c r="LS4" i="17"/>
  <c r="LT4" i="17"/>
  <c r="LU4" i="17"/>
  <c r="LV4" i="17"/>
  <c r="LW4" i="17"/>
  <c r="LX4" i="17"/>
  <c r="LY4" i="17"/>
  <c r="LZ4" i="17"/>
  <c r="MA4" i="17"/>
  <c r="MB4" i="17"/>
  <c r="MC4" i="17"/>
  <c r="MD4" i="17"/>
  <c r="ME4" i="17"/>
  <c r="MF4" i="17"/>
  <c r="MG4" i="17"/>
  <c r="MH4" i="17"/>
  <c r="MI4" i="17"/>
  <c r="MJ4" i="17"/>
  <c r="MK4" i="17"/>
  <c r="ML4" i="17"/>
  <c r="MM4" i="17"/>
  <c r="MN4" i="17"/>
  <c r="MO4" i="17"/>
  <c r="MP4" i="17"/>
  <c r="MQ4" i="17"/>
  <c r="MR4" i="17"/>
  <c r="MS4" i="17"/>
  <c r="MT4" i="17"/>
  <c r="MU4" i="17"/>
  <c r="MV4" i="17"/>
  <c r="MW4" i="17"/>
  <c r="MX4" i="17"/>
  <c r="MY4" i="17"/>
  <c r="MZ4" i="17"/>
  <c r="NA4" i="17"/>
  <c r="NB4" i="17"/>
  <c r="NC4" i="17"/>
  <c r="ND4" i="17"/>
  <c r="NE4" i="17"/>
  <c r="NF4" i="17"/>
  <c r="NG4" i="17"/>
  <c r="NH4" i="17"/>
  <c r="NI4" i="17"/>
  <c r="NJ4" i="17"/>
  <c r="NK4" i="17"/>
  <c r="NL4" i="17"/>
  <c r="NM4" i="17"/>
  <c r="NN4" i="17"/>
  <c r="NO4" i="17"/>
  <c r="NP4" i="17"/>
  <c r="NQ4" i="17"/>
  <c r="NR4" i="17"/>
  <c r="NS4" i="17"/>
  <c r="NT4" i="17"/>
  <c r="NU4" i="17"/>
  <c r="NV4" i="17"/>
  <c r="NW4" i="17"/>
  <c r="NX4" i="17"/>
  <c r="NY4" i="17"/>
  <c r="NZ4" i="17"/>
  <c r="OA4" i="17"/>
  <c r="OB4" i="17"/>
  <c r="OC4" i="17"/>
  <c r="OD4" i="17"/>
  <c r="OE4" i="17"/>
  <c r="OF4" i="17"/>
  <c r="OG4" i="17"/>
  <c r="OH4" i="17"/>
  <c r="OI4" i="17"/>
  <c r="OJ4" i="17"/>
  <c r="OK4" i="17"/>
  <c r="OL4" i="17"/>
  <c r="OM4" i="17"/>
  <c r="ON4" i="17"/>
  <c r="OO4" i="17"/>
  <c r="OP4" i="17"/>
  <c r="OQ4" i="17"/>
  <c r="OR4" i="17"/>
  <c r="OS4" i="17"/>
  <c r="OT4" i="17"/>
  <c r="OU4" i="17"/>
  <c r="OV4" i="17"/>
  <c r="OW4" i="17"/>
  <c r="OX4" i="17"/>
  <c r="OY4" i="17"/>
  <c r="OZ4" i="17"/>
  <c r="PA4" i="17"/>
  <c r="PB4" i="17"/>
  <c r="PC4" i="17"/>
  <c r="PD4" i="17"/>
  <c r="PE4" i="17"/>
  <c r="PF4" i="17"/>
  <c r="PG4" i="17"/>
  <c r="PH4" i="17"/>
  <c r="PI4" i="17"/>
  <c r="PJ4" i="17"/>
  <c r="PK4" i="17"/>
  <c r="PL4" i="17"/>
  <c r="PM4" i="17"/>
  <c r="PN4" i="17"/>
  <c r="PO4" i="17"/>
  <c r="PP4" i="17"/>
  <c r="PQ4" i="17"/>
  <c r="PR4" i="17"/>
  <c r="PS4" i="17"/>
  <c r="PT4" i="17"/>
  <c r="PU4" i="17"/>
  <c r="PV4" i="17"/>
  <c r="PW4" i="17"/>
  <c r="PX4" i="17"/>
  <c r="PY4" i="17"/>
  <c r="PZ4" i="17"/>
  <c r="QA4" i="17"/>
  <c r="QB4" i="17"/>
  <c r="QC4" i="17"/>
  <c r="QD4" i="17"/>
  <c r="QE4" i="17"/>
  <c r="QF4" i="17"/>
  <c r="QG4" i="17"/>
  <c r="QH4" i="17"/>
  <c r="QI4" i="17"/>
  <c r="QJ4" i="17"/>
  <c r="QK4" i="17"/>
  <c r="QL4" i="17"/>
  <c r="QM4" i="17"/>
  <c r="QN4" i="17"/>
  <c r="QO4" i="17"/>
  <c r="QP4" i="17"/>
  <c r="QQ4" i="17"/>
  <c r="QR4" i="17"/>
  <c r="QS4" i="17"/>
  <c r="QT4" i="17"/>
  <c r="QU4" i="17"/>
  <c r="QV4" i="17"/>
  <c r="QW4" i="17"/>
  <c r="QX4" i="17"/>
  <c r="QY4" i="17"/>
  <c r="QZ4" i="17"/>
  <c r="RA4" i="17"/>
  <c r="RB4" i="17"/>
  <c r="RC4" i="17"/>
  <c r="RD4" i="17"/>
  <c r="RE4" i="17"/>
  <c r="RF4" i="17"/>
  <c r="RG4" i="17"/>
  <c r="RH4" i="17"/>
  <c r="RI4" i="17"/>
  <c r="RJ4" i="17"/>
  <c r="RK4" i="17"/>
  <c r="RL4" i="17"/>
  <c r="RM4" i="17"/>
  <c r="RN4" i="17"/>
  <c r="RO4" i="17"/>
  <c r="RP4" i="17"/>
  <c r="RQ4" i="17"/>
  <c r="RR4" i="17"/>
  <c r="RS4" i="17"/>
  <c r="RT4" i="17"/>
  <c r="RU4" i="17"/>
  <c r="RV4" i="17"/>
  <c r="RW4" i="17"/>
  <c r="RX4" i="17"/>
  <c r="RY4" i="17"/>
  <c r="RZ4" i="17"/>
  <c r="SA4" i="17"/>
  <c r="SB4" i="17"/>
  <c r="SC4" i="17"/>
  <c r="SD4" i="17"/>
  <c r="SE4" i="17"/>
  <c r="SF4" i="17"/>
  <c r="SG4" i="17"/>
  <c r="SH4" i="17"/>
  <c r="SI4" i="17"/>
  <c r="SJ4" i="17"/>
  <c r="SK4" i="17"/>
  <c r="SL4" i="17"/>
  <c r="SM4" i="17"/>
  <c r="SN4" i="17"/>
  <c r="SO4" i="17"/>
  <c r="SP4" i="17"/>
  <c r="SQ4" i="17"/>
  <c r="SR4" i="17"/>
  <c r="SS4" i="17"/>
  <c r="ST4" i="17"/>
  <c r="SU4" i="17"/>
  <c r="SV4" i="17"/>
  <c r="SW4" i="17"/>
  <c r="SX4" i="17"/>
  <c r="SY4" i="17"/>
  <c r="SZ4" i="17"/>
  <c r="TA4" i="17"/>
  <c r="TB4" i="17"/>
  <c r="TC4" i="17"/>
  <c r="TD4" i="17"/>
  <c r="TE4" i="17"/>
  <c r="TF4" i="17"/>
  <c r="TG4" i="17"/>
  <c r="TH4" i="17"/>
  <c r="TI4" i="17"/>
  <c r="TJ4" i="17"/>
  <c r="TK4" i="17"/>
  <c r="TL4" i="17"/>
  <c r="TM4" i="17"/>
  <c r="TN4" i="17"/>
  <c r="TO4" i="17"/>
  <c r="TP4" i="17"/>
  <c r="TQ4" i="17"/>
  <c r="TR4" i="17"/>
  <c r="TS4" i="17"/>
  <c r="TT4" i="17"/>
  <c r="TU4" i="17"/>
  <c r="TV4" i="17"/>
  <c r="TW4" i="17"/>
  <c r="TX4" i="17"/>
  <c r="TY4" i="17"/>
  <c r="TZ4" i="17"/>
  <c r="UA4" i="17"/>
  <c r="UB4" i="17"/>
  <c r="UC4" i="17"/>
  <c r="UD4" i="17"/>
  <c r="UE4" i="17"/>
  <c r="UF4" i="17"/>
  <c r="UG4" i="17"/>
  <c r="UH4" i="17"/>
  <c r="UI4" i="17"/>
  <c r="UJ4" i="17"/>
  <c r="UK4" i="17"/>
  <c r="UL4" i="17"/>
  <c r="UM4" i="17"/>
  <c r="UN4" i="17"/>
  <c r="UO4" i="17"/>
  <c r="UP4" i="17"/>
  <c r="UQ4" i="17"/>
  <c r="UR4" i="17"/>
  <c r="US4" i="17"/>
  <c r="UT4" i="17"/>
  <c r="UU4" i="17"/>
  <c r="UV4" i="17"/>
  <c r="UW4" i="17"/>
  <c r="UX4" i="17"/>
  <c r="UY4" i="17"/>
  <c r="UZ4" i="17"/>
  <c r="VA4" i="17"/>
  <c r="VB4" i="17"/>
  <c r="VC4" i="17"/>
  <c r="VD4" i="17"/>
  <c r="VE4" i="17"/>
  <c r="VF4" i="17"/>
  <c r="VG4" i="17"/>
  <c r="VH4" i="17"/>
  <c r="VI4" i="17"/>
  <c r="VJ4" i="17"/>
  <c r="VK4" i="17"/>
  <c r="VL4" i="17"/>
  <c r="VM4" i="17"/>
  <c r="VN4" i="17"/>
  <c r="VO4" i="17"/>
  <c r="VP4" i="17"/>
  <c r="VQ4" i="17"/>
  <c r="VR4" i="17"/>
  <c r="VS4" i="17"/>
  <c r="VT4" i="17"/>
  <c r="VU4" i="17"/>
  <c r="VV4" i="17"/>
  <c r="VW4" i="17"/>
  <c r="VX4" i="17"/>
  <c r="VY4" i="17"/>
  <c r="VZ4" i="17"/>
  <c r="WA4" i="17"/>
  <c r="WB4" i="17"/>
  <c r="WC4" i="17"/>
  <c r="WD4" i="17"/>
  <c r="WE4" i="17"/>
  <c r="WF4" i="17"/>
  <c r="WG4" i="17"/>
  <c r="WH4" i="17"/>
  <c r="WI4" i="17"/>
  <c r="WJ4" i="17"/>
  <c r="WK4" i="17"/>
  <c r="WL4" i="17"/>
  <c r="WM4" i="17"/>
  <c r="WN4" i="17"/>
  <c r="WO4" i="17"/>
  <c r="WP4" i="17"/>
  <c r="WQ4" i="17"/>
  <c r="WR4" i="17"/>
  <c r="WS4" i="17"/>
  <c r="WT4" i="17"/>
  <c r="WU4" i="17"/>
  <c r="WV4" i="17"/>
  <c r="WW4" i="17"/>
  <c r="WX4" i="17"/>
  <c r="WY4" i="17"/>
  <c r="WZ4" i="17"/>
  <c r="XA4" i="17"/>
  <c r="XB4" i="17"/>
  <c r="XC4" i="17"/>
  <c r="XD4" i="17"/>
  <c r="XE4" i="17"/>
  <c r="XF4" i="17"/>
  <c r="XG4" i="17"/>
  <c r="XH4" i="17"/>
  <c r="XI4" i="17"/>
  <c r="XJ4" i="17"/>
  <c r="XK4" i="17"/>
  <c r="XL4" i="17"/>
  <c r="XM4" i="17"/>
  <c r="XN4" i="17"/>
  <c r="XO4" i="17"/>
  <c r="XP4" i="17"/>
  <c r="XQ4" i="17"/>
  <c r="XR4" i="17"/>
  <c r="XS4" i="17"/>
  <c r="XT4" i="17"/>
  <c r="XU4" i="17"/>
  <c r="XV4" i="17"/>
  <c r="XW4" i="17"/>
  <c r="XX4" i="17"/>
  <c r="XY4" i="17"/>
  <c r="XZ4" i="17"/>
  <c r="YA4" i="17"/>
  <c r="YB4" i="17"/>
  <c r="YC4" i="17"/>
  <c r="YD4" i="17"/>
  <c r="YE4" i="17"/>
  <c r="YF4" i="17"/>
  <c r="YG4" i="17"/>
  <c r="YH4" i="17"/>
  <c r="YI4" i="17"/>
  <c r="YJ4" i="17"/>
  <c r="YK4" i="17"/>
  <c r="YL4" i="17"/>
  <c r="YM4" i="17"/>
  <c r="YN4" i="17"/>
  <c r="YO4" i="17"/>
  <c r="YP4" i="17"/>
  <c r="YQ4" i="17"/>
  <c r="YR4" i="17"/>
  <c r="YS4" i="17"/>
  <c r="YT4" i="17"/>
  <c r="YU4" i="17"/>
  <c r="YV4" i="17"/>
  <c r="YW4" i="17"/>
  <c r="YX4" i="17"/>
  <c r="YY4" i="17"/>
  <c r="YZ4" i="17"/>
  <c r="ZA4" i="17"/>
  <c r="ZB4" i="17"/>
  <c r="ZC4" i="17"/>
  <c r="ZD4" i="17"/>
  <c r="ZE4" i="17"/>
  <c r="ZF4" i="17"/>
  <c r="ZG4" i="17"/>
  <c r="ZH4" i="17"/>
  <c r="ZI4" i="17"/>
  <c r="ZJ4" i="17"/>
  <c r="ZK4" i="17"/>
  <c r="ZL4" i="17"/>
  <c r="ZM4" i="17"/>
  <c r="ZN4" i="17"/>
  <c r="ZO4" i="17"/>
  <c r="ZP4" i="17"/>
  <c r="ZQ4" i="17"/>
  <c r="ZR4" i="17"/>
  <c r="ZS4" i="17"/>
  <c r="ZT4" i="17"/>
  <c r="ZU4" i="17"/>
  <c r="ZV4" i="17"/>
  <c r="ZW4" i="17"/>
  <c r="ZX4" i="17"/>
  <c r="ZY4" i="17"/>
  <c r="ZZ4" i="17"/>
  <c r="AAA4" i="17"/>
  <c r="AAB4" i="17"/>
  <c r="AAC4" i="17"/>
  <c r="AAD4" i="17"/>
  <c r="AAE4" i="17"/>
  <c r="AAF4" i="17"/>
  <c r="AAG4" i="17"/>
  <c r="AAH4" i="17"/>
  <c r="AAI4" i="17"/>
  <c r="AAJ4" i="17"/>
  <c r="AAK4" i="17"/>
  <c r="AAL4" i="17"/>
  <c r="AAM4" i="17"/>
  <c r="AAN4" i="17"/>
  <c r="AAO4" i="17"/>
  <c r="AAP4" i="17"/>
  <c r="AAQ4" i="17"/>
  <c r="AAR4" i="17"/>
  <c r="AAS4" i="17"/>
  <c r="AAT4" i="17"/>
  <c r="AAU4" i="17"/>
  <c r="AAV4" i="17"/>
  <c r="AAW4" i="17"/>
  <c r="AAX4" i="17"/>
  <c r="AAY4" i="17"/>
  <c r="AAZ4" i="17"/>
  <c r="ABA4" i="17"/>
  <c r="ABB4" i="17"/>
  <c r="ABC4" i="17"/>
  <c r="ABD4" i="17"/>
  <c r="ABE4" i="17"/>
  <c r="ABF4" i="17"/>
  <c r="ABG4" i="17"/>
  <c r="ABH4" i="17"/>
  <c r="ABI4" i="17"/>
  <c r="ABJ4" i="17"/>
  <c r="ABK4" i="17"/>
  <c r="ABL4" i="17"/>
  <c r="ABM4" i="17"/>
  <c r="ABN4" i="17"/>
  <c r="ABO4" i="17"/>
  <c r="ABP4" i="17"/>
  <c r="ABQ4" i="17"/>
  <c r="ABR4" i="17"/>
  <c r="ABS4" i="17"/>
  <c r="ABT4" i="17"/>
  <c r="ABU4" i="17"/>
  <c r="ABV4" i="17"/>
  <c r="ABW4" i="17"/>
  <c r="ABX4" i="17"/>
  <c r="ABY4" i="17"/>
  <c r="ABZ4" i="17"/>
  <c r="ACA4" i="17"/>
  <c r="ACB4" i="17"/>
  <c r="ACC4" i="17"/>
  <c r="ACD4" i="17"/>
  <c r="ACE4" i="17"/>
  <c r="ACF4" i="17"/>
  <c r="ACG4" i="17"/>
  <c r="ACH4" i="17"/>
  <c r="ACI4" i="17"/>
  <c r="ACJ4" i="17"/>
  <c r="ACK4" i="17"/>
  <c r="ACL4" i="17"/>
  <c r="ACM4" i="17"/>
  <c r="ACN4" i="17"/>
  <c r="ACO4" i="17"/>
  <c r="ACP4" i="17"/>
  <c r="ACQ4" i="17"/>
  <c r="ACR4" i="17"/>
  <c r="ACS4" i="17"/>
  <c r="ACT4" i="17"/>
  <c r="ACU4" i="17"/>
  <c r="ACV4" i="17"/>
  <c r="ACW4" i="17"/>
  <c r="ACX4" i="17"/>
  <c r="ACY4" i="17"/>
  <c r="ACZ4" i="17"/>
  <c r="ADA4" i="17"/>
  <c r="ADB4" i="17"/>
  <c r="ADC4" i="17"/>
  <c r="ADD4" i="17"/>
  <c r="ADE4" i="17"/>
  <c r="ADF4" i="17"/>
  <c r="ADG4" i="17"/>
  <c r="ADH4" i="17"/>
  <c r="ADI4" i="17"/>
  <c r="ADJ4" i="17"/>
  <c r="ADK4" i="17"/>
  <c r="ADL4" i="17"/>
  <c r="ADM4" i="17"/>
  <c r="ADN4" i="17"/>
  <c r="ADO4" i="17"/>
  <c r="ADP4" i="17"/>
  <c r="ADQ4" i="17"/>
  <c r="ADR4" i="17"/>
  <c r="ADS4" i="17"/>
  <c r="ADT4" i="17"/>
  <c r="ADU4" i="17"/>
  <c r="ADV4" i="17"/>
  <c r="ADW4" i="17"/>
  <c r="ADX4" i="17"/>
  <c r="ADY4" i="17"/>
  <c r="ADZ4" i="17"/>
  <c r="AEA4" i="17"/>
  <c r="AEB4" i="17"/>
  <c r="AEC4" i="17"/>
  <c r="AED4" i="17"/>
  <c r="AEE4" i="17"/>
  <c r="AEF4" i="17"/>
  <c r="AEG4" i="17"/>
  <c r="AEH4" i="17"/>
  <c r="AEI4" i="17"/>
  <c r="AEJ4" i="17"/>
  <c r="AEK4" i="17"/>
  <c r="AEL4" i="17"/>
  <c r="AEM4" i="17"/>
  <c r="AEN4" i="17"/>
  <c r="AEO4" i="17"/>
  <c r="AEP4" i="17"/>
  <c r="AEQ4" i="17"/>
  <c r="AER4" i="17"/>
  <c r="AES4" i="17"/>
  <c r="AET4" i="17"/>
  <c r="AEU4" i="17"/>
  <c r="AEV4" i="17"/>
  <c r="AEW4" i="17"/>
  <c r="AEX4" i="17"/>
  <c r="AEY4" i="17"/>
  <c r="AEZ4" i="17"/>
  <c r="AFA4" i="17"/>
  <c r="AFB4" i="17"/>
  <c r="AFC4" i="17"/>
  <c r="AFD4" i="17"/>
  <c r="AFE4" i="17"/>
  <c r="AFF4" i="17"/>
  <c r="AFG4" i="17"/>
  <c r="AFH4" i="17"/>
  <c r="AFI4" i="17"/>
  <c r="AFJ4" i="17"/>
  <c r="AFK4" i="17"/>
  <c r="AFL4" i="17"/>
  <c r="AFM4" i="17"/>
  <c r="AFN4" i="17"/>
  <c r="AFO4" i="17"/>
  <c r="AFP4" i="17"/>
  <c r="AFQ4" i="17"/>
  <c r="AFR4" i="17"/>
  <c r="AFS4" i="17"/>
  <c r="AFT4" i="17"/>
  <c r="AFU4" i="17"/>
  <c r="AFV4" i="17"/>
  <c r="AFW4" i="17"/>
  <c r="AFX4" i="17"/>
  <c r="AFY4" i="17"/>
  <c r="AFZ4" i="17"/>
  <c r="AGA4" i="17"/>
  <c r="AGB4" i="17"/>
  <c r="AGC4" i="17"/>
  <c r="AGD4" i="17"/>
  <c r="AGE4" i="17"/>
  <c r="AGF4" i="17"/>
  <c r="AGG4" i="17"/>
  <c r="AGH4" i="17"/>
  <c r="AGI4" i="17"/>
  <c r="AGJ4" i="17"/>
  <c r="AGK4" i="17"/>
  <c r="AGL4" i="17"/>
  <c r="AGM4" i="17"/>
  <c r="AGN4" i="17"/>
  <c r="AGO4" i="17"/>
  <c r="AGP4" i="17"/>
  <c r="AGQ4" i="17"/>
  <c r="AGR4" i="17"/>
  <c r="AGS4" i="17"/>
  <c r="AGT4" i="17"/>
  <c r="AGU4" i="17"/>
  <c r="AGV4" i="17"/>
  <c r="AGW4" i="17"/>
  <c r="AGX4" i="17"/>
  <c r="AGY4" i="17"/>
  <c r="AGZ4" i="17"/>
  <c r="AHA4" i="17"/>
  <c r="AHB4" i="17"/>
  <c r="AHC4" i="17"/>
  <c r="AHD4" i="17"/>
  <c r="AHE4" i="17"/>
  <c r="AHF4" i="17"/>
  <c r="AHG4" i="17"/>
  <c r="AHH4" i="17"/>
  <c r="AHI4" i="17"/>
  <c r="AHJ4" i="17"/>
  <c r="AHK4" i="17"/>
  <c r="AHL4" i="17"/>
  <c r="AHM4" i="17"/>
  <c r="AHN4" i="17"/>
  <c r="AHO4" i="17"/>
  <c r="AHP4" i="17"/>
  <c r="AHQ4" i="17"/>
  <c r="AHR4" i="17"/>
  <c r="AHS4" i="17"/>
  <c r="AHT4" i="17"/>
  <c r="AHU4" i="17"/>
  <c r="AHV4" i="17"/>
  <c r="AHW4" i="17"/>
  <c r="AHX4" i="17"/>
  <c r="AHY4" i="17"/>
  <c r="AHZ4" i="17"/>
  <c r="AIA4" i="17"/>
  <c r="AIB4" i="17"/>
  <c r="AIC4" i="17"/>
  <c r="AID4" i="17"/>
  <c r="AIE4" i="17"/>
  <c r="AIF4" i="17"/>
  <c r="AIG4" i="17"/>
  <c r="AIH4" i="17"/>
  <c r="AII4" i="17"/>
  <c r="AIJ4" i="17"/>
  <c r="AIK4" i="17"/>
  <c r="AIL4" i="17"/>
  <c r="AIM4" i="17"/>
  <c r="AIN4" i="17"/>
  <c r="AIO4" i="17"/>
  <c r="AIP4" i="17"/>
  <c r="AIQ4" i="17"/>
  <c r="AIR4" i="17"/>
  <c r="AIS4" i="17"/>
  <c r="AIT4" i="17"/>
  <c r="AIU4" i="17"/>
  <c r="AIV4" i="17"/>
  <c r="AIW4" i="17"/>
  <c r="AIX4" i="17"/>
  <c r="AIY4" i="17"/>
  <c r="AIZ4" i="17"/>
  <c r="AJA4" i="17"/>
  <c r="AJB4" i="17"/>
  <c r="AJC4" i="17"/>
  <c r="AJD4" i="17"/>
  <c r="AJE4" i="17"/>
  <c r="AJF4" i="17"/>
  <c r="AJG4" i="17"/>
  <c r="AJH4" i="17"/>
  <c r="AJI4" i="17"/>
  <c r="AJJ4" i="17"/>
  <c r="AJK4" i="17"/>
  <c r="AJL4" i="17"/>
  <c r="AJM4" i="17"/>
  <c r="AJN4" i="17"/>
  <c r="AJO4" i="17"/>
  <c r="AJP4" i="17"/>
  <c r="AJQ4" i="17"/>
  <c r="AJR4" i="17"/>
  <c r="AJS4" i="17"/>
  <c r="AJT4" i="17"/>
  <c r="AJU4" i="17"/>
  <c r="AJV4" i="17"/>
  <c r="AJW4" i="17"/>
  <c r="AJX4" i="17"/>
  <c r="AJY4" i="17"/>
  <c r="AJZ4" i="17"/>
  <c r="AKA4" i="17"/>
  <c r="AKB4" i="17"/>
  <c r="AKC4" i="17"/>
  <c r="AKD4" i="17"/>
  <c r="AKE4" i="17"/>
  <c r="AKF4" i="17"/>
  <c r="AKG4" i="17"/>
  <c r="AKH4" i="17"/>
  <c r="AKI4" i="17"/>
  <c r="AKJ4" i="17"/>
  <c r="AKK4" i="17"/>
  <c r="AKL4" i="17"/>
  <c r="AKM4" i="17"/>
  <c r="AKN4" i="17"/>
  <c r="AKO4" i="17"/>
  <c r="AKP4" i="17"/>
  <c r="AKQ4" i="17"/>
  <c r="AKR4" i="17"/>
  <c r="AKS4" i="17"/>
  <c r="AKT4" i="17"/>
  <c r="AKU4" i="17"/>
  <c r="AKV4" i="17"/>
  <c r="AKW4" i="17"/>
  <c r="AKX4" i="17"/>
  <c r="AKY4" i="17"/>
  <c r="AKZ4" i="17"/>
  <c r="ALA4" i="17"/>
  <c r="ALB4" i="17"/>
  <c r="ALC4" i="17"/>
  <c r="ALD4" i="17"/>
  <c r="ALE4" i="17"/>
  <c r="ALF4" i="17"/>
  <c r="ALG4" i="17"/>
  <c r="ALH4" i="17"/>
  <c r="ALI4" i="17"/>
  <c r="ALJ4" i="17"/>
  <c r="ALK4" i="17"/>
  <c r="ALL4" i="17"/>
  <c r="ALM4" i="17"/>
  <c r="ALN4" i="17"/>
  <c r="ALO4" i="17"/>
  <c r="ALP4" i="17"/>
  <c r="ALQ4" i="17"/>
  <c r="ALR4" i="17"/>
  <c r="ALS4" i="17"/>
  <c r="ALT4" i="17"/>
  <c r="ALU4" i="17"/>
  <c r="ALV4" i="17"/>
  <c r="ALW4" i="17"/>
  <c r="ALX4" i="17"/>
  <c r="ALY4" i="17"/>
  <c r="ALZ4" i="17"/>
  <c r="AMA4" i="17"/>
  <c r="AMB4" i="17"/>
  <c r="AMC4" i="17"/>
  <c r="AMD4" i="17"/>
  <c r="AME4" i="17"/>
  <c r="AMF4" i="17"/>
  <c r="AMG4" i="17"/>
  <c r="AMH4" i="17"/>
  <c r="AMI4" i="17"/>
  <c r="AMJ4" i="17"/>
  <c r="AMK4" i="17"/>
  <c r="AML4" i="17"/>
  <c r="AMM4" i="17"/>
  <c r="AMN4" i="17"/>
  <c r="AMO4" i="17"/>
  <c r="AMP4" i="17"/>
  <c r="AMQ4" i="17"/>
  <c r="AMR4" i="17"/>
  <c r="AMS4" i="17"/>
  <c r="AMT4" i="17"/>
  <c r="AMU4" i="17"/>
  <c r="AMV4" i="17"/>
  <c r="AMW4" i="17"/>
  <c r="AMX4" i="17"/>
  <c r="AMY4" i="17"/>
  <c r="AMZ4" i="17"/>
  <c r="ANA4" i="17"/>
  <c r="ANB4" i="17"/>
  <c r="ANC4" i="17"/>
  <c r="AND4" i="17"/>
  <c r="ANE4" i="17"/>
  <c r="ANF4" i="17"/>
  <c r="ANG4" i="17"/>
  <c r="ANH4" i="17"/>
  <c r="ANI4" i="17"/>
  <c r="ANJ4" i="17"/>
  <c r="ANK4" i="17"/>
  <c r="ANL4" i="17"/>
  <c r="ANM4" i="17"/>
  <c r="ANN4" i="17"/>
  <c r="ANO4" i="17"/>
  <c r="ANP4" i="17"/>
  <c r="ANQ4" i="17"/>
  <c r="ANR4" i="17"/>
  <c r="ANS4" i="17"/>
  <c r="ANT4" i="17"/>
  <c r="ANU4" i="17"/>
  <c r="ANV4" i="17"/>
  <c r="ANW4" i="17"/>
  <c r="ANX4" i="17"/>
  <c r="ANY4" i="17"/>
  <c r="ANZ4" i="17"/>
  <c r="AOA4" i="17"/>
  <c r="AOB4" i="17"/>
  <c r="AOC4" i="17"/>
  <c r="AOD4" i="17"/>
  <c r="AOE4" i="17"/>
  <c r="AOF4" i="17"/>
  <c r="AOG4" i="17"/>
  <c r="AOH4" i="17"/>
  <c r="AOI4" i="17"/>
  <c r="AOJ4" i="17"/>
  <c r="AOK4" i="17"/>
  <c r="AOL4" i="17"/>
  <c r="AOM4" i="17"/>
  <c r="AON4" i="17"/>
  <c r="AOO4" i="17"/>
  <c r="AOP4" i="17"/>
  <c r="AOQ4" i="17"/>
  <c r="AOR4" i="17"/>
  <c r="AOS4" i="17"/>
  <c r="AOT4" i="17"/>
  <c r="AOU4" i="17"/>
  <c r="AOV4" i="17"/>
  <c r="AOW4" i="17"/>
  <c r="AOX4" i="17"/>
  <c r="AOY4" i="17"/>
  <c r="AOZ4" i="17"/>
  <c r="APA4" i="17"/>
  <c r="APB4" i="17"/>
  <c r="APC4" i="17"/>
  <c r="APD4" i="17"/>
  <c r="APE4" i="17"/>
  <c r="APF4" i="17"/>
  <c r="APG4" i="17"/>
  <c r="APH4" i="17"/>
  <c r="API4" i="17"/>
  <c r="APJ4" i="17"/>
  <c r="APK4" i="17"/>
  <c r="APL4" i="17"/>
  <c r="APM4" i="17"/>
  <c r="APN4" i="17"/>
  <c r="APO4" i="17"/>
  <c r="APP4" i="17"/>
  <c r="APQ4" i="17"/>
  <c r="APR4" i="17"/>
  <c r="APS4" i="17"/>
  <c r="APT4" i="17"/>
  <c r="APU4" i="17"/>
  <c r="APV4" i="17"/>
  <c r="APW4" i="17"/>
  <c r="APX4" i="17"/>
  <c r="APY4" i="17"/>
  <c r="APZ4" i="17"/>
  <c r="AQA4" i="17"/>
  <c r="AQB4" i="17"/>
  <c r="AQC4" i="17"/>
  <c r="AQD4" i="17"/>
  <c r="AQE4" i="17"/>
  <c r="AQF4" i="17"/>
  <c r="AQG4" i="17"/>
  <c r="AQH4" i="17"/>
  <c r="AQI4" i="17"/>
  <c r="AQJ4" i="17"/>
  <c r="AQK4" i="17"/>
  <c r="AQL4" i="17"/>
  <c r="AQM4" i="17"/>
  <c r="AQN4" i="17"/>
  <c r="AQO4" i="17"/>
  <c r="AQP4" i="17"/>
  <c r="AQQ4" i="17"/>
  <c r="AQR4" i="17"/>
  <c r="AQS4" i="17"/>
  <c r="AQT4" i="17"/>
  <c r="AQU4" i="17"/>
  <c r="AQV4" i="17"/>
  <c r="AQW4" i="17"/>
  <c r="AQX4" i="17"/>
  <c r="AQY4" i="17"/>
  <c r="AQZ4" i="17"/>
  <c r="ARA4" i="17"/>
  <c r="ARB4" i="17"/>
  <c r="ARC4" i="17"/>
  <c r="ARD4" i="17"/>
  <c r="ARE4" i="17"/>
  <c r="ARF4" i="17"/>
  <c r="ARG4" i="17"/>
  <c r="ARH4" i="17"/>
  <c r="ARI4" i="17"/>
  <c r="ARJ4" i="17"/>
  <c r="ARK4" i="17"/>
  <c r="ARL4" i="17"/>
  <c r="ARM4" i="17"/>
  <c r="ARN4" i="17"/>
  <c r="ARO4" i="17"/>
  <c r="ARP4" i="17"/>
  <c r="ARQ4" i="17"/>
  <c r="ARR4" i="17"/>
  <c r="ARS4" i="17"/>
  <c r="ART4" i="17"/>
  <c r="ARU4" i="17"/>
  <c r="ARV4" i="17"/>
  <c r="ARW4" i="17"/>
  <c r="ARX4" i="17"/>
  <c r="ARY4" i="17"/>
  <c r="ARZ4" i="17"/>
  <c r="ASA4" i="17"/>
  <c r="ASB4" i="17"/>
  <c r="ASC4" i="17"/>
  <c r="ASD4" i="17"/>
  <c r="ASE4" i="17"/>
  <c r="ASF4" i="17"/>
  <c r="ASG4" i="17"/>
  <c r="ASH4" i="17"/>
  <c r="ASI4" i="17"/>
  <c r="ASJ4" i="17"/>
  <c r="ASK4" i="17"/>
  <c r="ASL4" i="17"/>
  <c r="ASM4" i="17"/>
  <c r="ASN4" i="17"/>
  <c r="ASO4" i="17"/>
  <c r="ASP4" i="17"/>
  <c r="ASQ4" i="17"/>
  <c r="ASR4" i="17"/>
  <c r="ASS4" i="17"/>
  <c r="AST4" i="17"/>
  <c r="ASU4" i="17"/>
  <c r="ASV4" i="17"/>
  <c r="ASW4" i="17"/>
  <c r="ASX4" i="17"/>
  <c r="ASY4" i="17"/>
  <c r="ASZ4" i="17"/>
  <c r="ATA4" i="17"/>
  <c r="ATB4" i="17"/>
  <c r="ATC4" i="17"/>
  <c r="ATD4" i="17"/>
  <c r="ATE4" i="17"/>
  <c r="ATF4" i="17"/>
  <c r="ATG4" i="17"/>
  <c r="ATH4" i="17"/>
  <c r="ATI4" i="17"/>
  <c r="ATJ4" i="17"/>
  <c r="ATK4" i="17"/>
  <c r="ATL4" i="17"/>
  <c r="ATM4" i="17"/>
  <c r="ATN4" i="17"/>
  <c r="ATO4" i="17"/>
  <c r="ATP4" i="17"/>
  <c r="ATQ4" i="17"/>
  <c r="ATR4" i="17"/>
  <c r="ATS4" i="17"/>
  <c r="ATT4" i="17"/>
  <c r="ATU4" i="17"/>
  <c r="ATV4" i="17"/>
  <c r="ATW4" i="17"/>
  <c r="ATX4" i="17"/>
  <c r="ATY4" i="17"/>
  <c r="ATZ4" i="17"/>
  <c r="AUA4" i="17"/>
  <c r="AUB4" i="17"/>
  <c r="AUC4" i="17"/>
  <c r="AUD4" i="17"/>
  <c r="AUE4" i="17"/>
  <c r="AUF4" i="17"/>
  <c r="AUG4" i="17"/>
  <c r="AUH4" i="17"/>
  <c r="AUI4" i="17"/>
  <c r="AUJ4" i="17"/>
  <c r="AUK4" i="17"/>
  <c r="AUL4" i="17"/>
  <c r="AUM4" i="17"/>
  <c r="AUN4" i="17"/>
  <c r="AUO4" i="17"/>
  <c r="AUP4" i="17"/>
  <c r="AUQ4" i="17"/>
  <c r="AUR4" i="17"/>
  <c r="AUS4" i="17"/>
  <c r="AUT4" i="17"/>
  <c r="AUU4" i="17"/>
  <c r="AUV4" i="17"/>
  <c r="AUW4" i="17"/>
  <c r="AUX4" i="17"/>
  <c r="AUY4" i="17"/>
  <c r="AUZ4" i="17"/>
  <c r="AVA4" i="17"/>
  <c r="AVB4" i="17"/>
  <c r="AVC4" i="17"/>
  <c r="AVD4" i="17"/>
  <c r="AVE4" i="17"/>
  <c r="AVF4" i="17"/>
  <c r="AVG4" i="17"/>
  <c r="AVH4" i="17"/>
  <c r="AVI4" i="17"/>
  <c r="AVJ4" i="17"/>
  <c r="AVK4" i="17"/>
  <c r="AVL4" i="17"/>
  <c r="AVM4" i="17"/>
  <c r="AVN4" i="17"/>
  <c r="AVO4" i="17"/>
  <c r="AVP4" i="17"/>
  <c r="AVQ4" i="17"/>
  <c r="AVR4" i="17"/>
  <c r="AVS4" i="17"/>
  <c r="AVT4" i="17"/>
  <c r="AVU4" i="17"/>
  <c r="AVV4" i="17"/>
  <c r="AVW4" i="17"/>
  <c r="AVX4" i="17"/>
  <c r="AVY4" i="17"/>
  <c r="AVZ4" i="17"/>
  <c r="AWA4" i="17"/>
  <c r="AWB4" i="17"/>
  <c r="AWC4" i="17"/>
  <c r="AWD4" i="17"/>
  <c r="AWE4" i="17"/>
  <c r="AWF4" i="17"/>
  <c r="AWG4" i="17"/>
  <c r="AWH4" i="17"/>
  <c r="AWI4" i="17"/>
  <c r="AWJ4" i="17"/>
  <c r="AWK4" i="17"/>
  <c r="AWL4" i="17"/>
  <c r="AWM4" i="17"/>
  <c r="AWN4" i="17"/>
  <c r="AWO4" i="17"/>
  <c r="AWP4" i="17"/>
  <c r="AWQ4" i="17"/>
  <c r="AWR4" i="17"/>
  <c r="AWS4" i="17"/>
  <c r="AWT4" i="17"/>
  <c r="AWU4" i="17"/>
  <c r="AWV4" i="17"/>
  <c r="AWW4" i="17"/>
  <c r="AWX4" i="17"/>
  <c r="AWY4" i="17"/>
  <c r="AWZ4" i="17"/>
  <c r="AXA4" i="17"/>
  <c r="AXB4" i="17"/>
  <c r="AXC4" i="17"/>
  <c r="AXD4" i="17"/>
  <c r="AXE4" i="17"/>
  <c r="AXF4" i="17"/>
  <c r="AXG4" i="17"/>
  <c r="AXH4" i="17"/>
  <c r="AXI4" i="17"/>
  <c r="AXJ4" i="17"/>
  <c r="AXK4" i="17"/>
  <c r="AXL4" i="17"/>
  <c r="AXM4" i="17"/>
  <c r="AXN4" i="17"/>
  <c r="AXO4" i="17"/>
  <c r="AXP4" i="17"/>
  <c r="AXQ4" i="17"/>
  <c r="AXR4" i="17"/>
  <c r="AXS4" i="17"/>
  <c r="AXT4" i="17"/>
  <c r="AXU4" i="17"/>
  <c r="AXV4" i="17"/>
  <c r="AXW4" i="17"/>
  <c r="AXX4" i="17"/>
  <c r="AXY4" i="17"/>
  <c r="AXZ4" i="17"/>
  <c r="AYA4" i="17"/>
  <c r="AYB4" i="17"/>
  <c r="AYC4" i="17"/>
  <c r="AYD4" i="17"/>
  <c r="AYE4" i="17"/>
  <c r="AYF4" i="17"/>
  <c r="AYG4" i="17"/>
  <c r="AYH4" i="17"/>
  <c r="AYI4" i="17"/>
  <c r="AYJ4" i="17"/>
  <c r="AYK4" i="17"/>
  <c r="AYL4" i="17"/>
  <c r="AYM4" i="17"/>
  <c r="AYN4" i="17"/>
  <c r="AYO4" i="17"/>
  <c r="AYP4" i="17"/>
  <c r="AYQ4" i="17"/>
  <c r="AYR4" i="17"/>
  <c r="AYS4" i="17"/>
  <c r="AYT4" i="17"/>
  <c r="AYU4" i="17"/>
  <c r="AYV4" i="17"/>
  <c r="AYW4" i="17"/>
  <c r="AYX4" i="17"/>
  <c r="AYY4" i="17"/>
  <c r="AYZ4" i="17"/>
  <c r="AZA4" i="17"/>
  <c r="AZB4" i="17"/>
  <c r="AZC4" i="17"/>
  <c r="AZD4" i="17"/>
  <c r="AZE4" i="17"/>
  <c r="AZF4" i="17"/>
  <c r="AZG4" i="17"/>
  <c r="AZH4" i="17"/>
  <c r="AZI4" i="17"/>
  <c r="AZJ4" i="17"/>
  <c r="AZK4" i="17"/>
  <c r="AZL4" i="17"/>
  <c r="AZM4" i="17"/>
  <c r="AZN4" i="17"/>
  <c r="AZO4" i="17"/>
  <c r="AZP4" i="17"/>
  <c r="AZQ4" i="17"/>
  <c r="AZR4" i="17"/>
  <c r="AZS4" i="17"/>
  <c r="AZT4" i="17"/>
  <c r="AZU4" i="17"/>
  <c r="AZV4" i="17"/>
  <c r="AZW4" i="17"/>
  <c r="AZX4" i="17"/>
  <c r="AZY4" i="17"/>
  <c r="AZZ4" i="17"/>
  <c r="BAA4" i="17"/>
  <c r="BAB4" i="17"/>
  <c r="BAC4" i="17"/>
  <c r="BAD4" i="17"/>
  <c r="BAE4" i="17"/>
  <c r="BAF4" i="17"/>
  <c r="BAG4" i="17"/>
  <c r="BAH4" i="17"/>
  <c r="BAI4" i="17"/>
  <c r="BAJ4" i="17"/>
  <c r="BAK4" i="17"/>
  <c r="BAL4" i="17"/>
  <c r="BAM4" i="17"/>
  <c r="BAN4" i="17"/>
  <c r="BAO4" i="17"/>
  <c r="BAP4" i="17"/>
  <c r="BAQ4" i="17"/>
  <c r="BAR4" i="17"/>
  <c r="BAS4" i="17"/>
  <c r="BAT4" i="17"/>
  <c r="BAU4" i="17"/>
  <c r="BAV4" i="17"/>
  <c r="BAW4" i="17"/>
  <c r="BAX4" i="17"/>
  <c r="BAY4" i="17"/>
  <c r="BAZ4" i="17"/>
  <c r="BBA4" i="17"/>
  <c r="BBB4" i="17"/>
  <c r="BBC4" i="17"/>
  <c r="BBD4" i="17"/>
  <c r="BBE4" i="17"/>
  <c r="BBF4" i="17"/>
  <c r="BBG4" i="17"/>
  <c r="BBH4" i="17"/>
  <c r="BBI4" i="17"/>
  <c r="BBJ4" i="17"/>
  <c r="BBK4" i="17"/>
  <c r="BBL4" i="17"/>
  <c r="BBM4" i="17"/>
  <c r="BBN4" i="17"/>
  <c r="BBO4" i="17"/>
  <c r="BBP4" i="17"/>
  <c r="BBQ4" i="17"/>
  <c r="BBR4" i="17"/>
  <c r="BBS4" i="17"/>
  <c r="BBT4" i="17"/>
  <c r="BBU4" i="17"/>
  <c r="BBV4" i="17"/>
  <c r="BBW4" i="17"/>
  <c r="BBX4" i="17"/>
  <c r="BBY4" i="17"/>
  <c r="BBZ4" i="17"/>
  <c r="BCA4" i="17"/>
  <c r="BCB4" i="17"/>
  <c r="BCC4" i="17"/>
  <c r="BCD4" i="17"/>
  <c r="BCE4" i="17"/>
  <c r="BCF4" i="17"/>
  <c r="BCG4" i="17"/>
  <c r="BCH4" i="17"/>
  <c r="BCI4" i="17"/>
  <c r="BCJ4" i="17"/>
  <c r="BCK4" i="17"/>
  <c r="BCL4" i="17"/>
  <c r="BCM4" i="17"/>
  <c r="BCN4" i="17"/>
  <c r="BCO4" i="17"/>
  <c r="BCP4" i="17"/>
  <c r="BCQ4" i="17"/>
  <c r="BCR4" i="17"/>
  <c r="BCS4" i="17"/>
  <c r="BCT4" i="17"/>
  <c r="BCU4" i="17"/>
  <c r="BCV4" i="17"/>
  <c r="BCW4" i="17"/>
  <c r="BCX4" i="17"/>
  <c r="BCY4" i="17"/>
  <c r="BCZ4" i="17"/>
  <c r="BDA4" i="17"/>
  <c r="BDB4" i="17"/>
  <c r="BDC4" i="17"/>
  <c r="BDD4" i="17"/>
  <c r="BDE4" i="17"/>
  <c r="BDF4" i="17"/>
  <c r="BDG4" i="17"/>
  <c r="BDH4" i="17"/>
  <c r="BDI4" i="17"/>
  <c r="BDJ4" i="17"/>
  <c r="BDK4" i="17"/>
  <c r="BDL4" i="17"/>
  <c r="BDM4" i="17"/>
  <c r="BDN4" i="17"/>
  <c r="BDO4" i="17"/>
  <c r="BDP4" i="17"/>
  <c r="BDQ4" i="17"/>
  <c r="BDR4" i="17"/>
  <c r="BDS4" i="17"/>
  <c r="BDT4" i="17"/>
  <c r="BDU4" i="17"/>
  <c r="BDV4" i="17"/>
  <c r="BDW4" i="17"/>
  <c r="BDX4" i="17"/>
  <c r="BDY4" i="17"/>
  <c r="BDZ4" i="17"/>
  <c r="BEA4" i="17"/>
  <c r="BEB4" i="17"/>
  <c r="BEC4" i="17"/>
  <c r="BED4" i="17"/>
  <c r="BEE4" i="17"/>
  <c r="BEF4" i="17"/>
  <c r="BEG4" i="17"/>
  <c r="BEH4" i="17"/>
  <c r="BEI4" i="17"/>
  <c r="BEJ4" i="17"/>
  <c r="BEK4" i="17"/>
  <c r="BEL4" i="17"/>
  <c r="BEM4" i="17"/>
  <c r="BEN4" i="17"/>
  <c r="BEO4" i="17"/>
  <c r="BEP4" i="17"/>
  <c r="BEQ4" i="17"/>
  <c r="BER4" i="17"/>
  <c r="BES4" i="17"/>
  <c r="BET4" i="17"/>
  <c r="BEU4" i="17"/>
  <c r="BEV4" i="17"/>
  <c r="BEW4" i="17"/>
  <c r="BEX4" i="17"/>
  <c r="BEY4" i="17"/>
  <c r="BEZ4" i="17"/>
  <c r="BFA4" i="17"/>
  <c r="BFB4" i="17"/>
  <c r="BFC4" i="17"/>
  <c r="BFD4" i="17"/>
  <c r="BFE4" i="17"/>
  <c r="BFF4" i="17"/>
  <c r="BFG4" i="17"/>
  <c r="BFH4" i="17"/>
  <c r="BFI4" i="17"/>
  <c r="BFJ4" i="17"/>
  <c r="BFK4" i="17"/>
  <c r="BFL4" i="17"/>
  <c r="BFM4" i="17"/>
  <c r="BFN4" i="17"/>
  <c r="BFO4" i="17"/>
  <c r="BFP4" i="17"/>
  <c r="BFQ4" i="17"/>
  <c r="BFR4" i="17"/>
  <c r="BFS4" i="17"/>
  <c r="BFT4" i="17"/>
  <c r="BFU4" i="17"/>
  <c r="BFV4" i="17"/>
  <c r="BFW4" i="17"/>
  <c r="BFX4" i="17"/>
  <c r="BFY4" i="17"/>
  <c r="BFZ4" i="17"/>
  <c r="BGA4" i="17"/>
  <c r="BGB4" i="17"/>
  <c r="BGC4" i="17"/>
  <c r="BGD4" i="17"/>
  <c r="BGE4" i="17"/>
  <c r="BGF4" i="17"/>
  <c r="BGG4" i="17"/>
  <c r="BGH4" i="17"/>
  <c r="BGI4" i="17"/>
  <c r="BGJ4" i="17"/>
  <c r="BGK4" i="17"/>
  <c r="BGL4" i="17"/>
  <c r="BGM4" i="17"/>
  <c r="BGN4" i="17"/>
  <c r="BGO4" i="17"/>
  <c r="BGP4" i="17"/>
  <c r="BGQ4" i="17"/>
  <c r="BGR4" i="17"/>
  <c r="BGS4" i="17"/>
  <c r="BGT4" i="17"/>
  <c r="BGU4" i="17"/>
  <c r="BGV4" i="17"/>
  <c r="BGW4" i="17"/>
  <c r="BGX4" i="17"/>
  <c r="BGY4" i="17"/>
  <c r="BGZ4" i="17"/>
  <c r="BHA4" i="17"/>
  <c r="BHB4" i="17"/>
  <c r="BHC4" i="17"/>
  <c r="BHD4" i="17"/>
  <c r="BHE4" i="17"/>
  <c r="BHF4" i="17"/>
  <c r="BHG4" i="17"/>
  <c r="BHH4" i="17"/>
  <c r="BHI4" i="17"/>
  <c r="BHJ4" i="17"/>
  <c r="BHK4" i="17"/>
  <c r="BHL4" i="17"/>
  <c r="BHM4" i="17"/>
  <c r="BHN4" i="17"/>
  <c r="BHO4" i="17"/>
  <c r="BHP4" i="17"/>
  <c r="BHQ4" i="17"/>
  <c r="BHR4" i="17"/>
  <c r="BHS4" i="17"/>
  <c r="BHT4" i="17"/>
  <c r="BHU4" i="17"/>
  <c r="BHV4" i="17"/>
  <c r="BHW4" i="17"/>
  <c r="BHX4" i="17"/>
  <c r="BHY4" i="17"/>
  <c r="BHZ4" i="17"/>
  <c r="BIA4" i="17"/>
  <c r="BIB4" i="17"/>
  <c r="BIC4" i="17"/>
  <c r="BID4" i="17"/>
  <c r="BIE4" i="17"/>
  <c r="BIF4" i="17"/>
  <c r="BIG4" i="17"/>
  <c r="BIH4" i="17"/>
  <c r="BII4" i="17"/>
  <c r="BIJ4" i="17"/>
  <c r="BIK4" i="17"/>
  <c r="BIL4" i="17"/>
  <c r="BIM4" i="17"/>
  <c r="BIN4" i="17"/>
  <c r="BIO4" i="17"/>
  <c r="BIP4" i="17"/>
  <c r="BIQ4" i="17"/>
  <c r="BIR4" i="17"/>
  <c r="BIS4" i="17"/>
  <c r="BIT4" i="17"/>
  <c r="BIU4" i="17"/>
  <c r="BIV4" i="17"/>
  <c r="BIW4" i="17"/>
  <c r="BIX4" i="17"/>
  <c r="BIY4" i="17"/>
  <c r="BIZ4" i="17"/>
  <c r="BJA4" i="17"/>
  <c r="BJB4" i="17"/>
  <c r="BJC4" i="17"/>
  <c r="BJD4" i="17"/>
  <c r="BJE4" i="17"/>
  <c r="BJF4" i="17"/>
  <c r="BJG4" i="17"/>
  <c r="BJH4" i="17"/>
  <c r="BJI4" i="17"/>
  <c r="BJJ4" i="17"/>
  <c r="BJK4" i="17"/>
  <c r="BJL4" i="17"/>
  <c r="BJM4" i="17"/>
  <c r="BJN4" i="17"/>
  <c r="BJO4" i="17"/>
  <c r="BJP4" i="17"/>
  <c r="BJQ4" i="17"/>
  <c r="BJR4" i="17"/>
  <c r="BJS4" i="17"/>
  <c r="BJT4" i="17"/>
  <c r="BJU4" i="17"/>
  <c r="BJV4" i="17"/>
  <c r="BJW4" i="17"/>
  <c r="BJX4" i="17"/>
  <c r="BJY4" i="17"/>
  <c r="BJZ4" i="17"/>
  <c r="BKA4" i="17"/>
  <c r="BKB4" i="17"/>
  <c r="BKC4" i="17"/>
  <c r="BKD4" i="17"/>
  <c r="BKE4" i="17"/>
  <c r="BKF4" i="17"/>
  <c r="BKG4" i="17"/>
  <c r="BKH4" i="17"/>
  <c r="BKI4" i="17"/>
  <c r="BKJ4" i="17"/>
  <c r="BKK4" i="17"/>
  <c r="BKL4" i="17"/>
  <c r="BKM4" i="17"/>
  <c r="BKN4" i="17"/>
  <c r="BKO4" i="17"/>
  <c r="BKP4" i="17"/>
  <c r="BKQ4" i="17"/>
  <c r="BKR4" i="17"/>
  <c r="BKS4" i="17"/>
  <c r="BKT4" i="17"/>
  <c r="BKU4" i="17"/>
  <c r="BKV4" i="17"/>
  <c r="BKW4" i="17"/>
  <c r="BKX4" i="17"/>
  <c r="BKY4" i="17"/>
  <c r="BKZ4" i="17"/>
  <c r="BLA4" i="17"/>
  <c r="BLB4" i="17"/>
  <c r="BLC4" i="17"/>
  <c r="BLD4" i="17"/>
  <c r="BLE4" i="17"/>
  <c r="BLF4" i="17"/>
  <c r="BLG4" i="17"/>
  <c r="BLH4" i="17"/>
  <c r="BLI4" i="17"/>
  <c r="BLJ4" i="17"/>
  <c r="BLK4" i="17"/>
  <c r="BLL4" i="17"/>
  <c r="BLM4" i="17"/>
  <c r="BLN4" i="17"/>
  <c r="BLO4" i="17"/>
  <c r="BLP4" i="17"/>
  <c r="BLQ4" i="17"/>
  <c r="BLR4" i="17"/>
  <c r="BLS4" i="17"/>
  <c r="BLT4" i="17"/>
  <c r="BLU4" i="17"/>
  <c r="BLV4" i="17"/>
  <c r="BLW4" i="17"/>
  <c r="BLX4" i="17"/>
  <c r="BLY4" i="17"/>
  <c r="BLZ4" i="17"/>
  <c r="BMA4" i="17"/>
  <c r="BMB4" i="17"/>
  <c r="BMC4" i="17"/>
  <c r="BMD4" i="17"/>
  <c r="BME4" i="17"/>
  <c r="BMF4" i="17"/>
  <c r="BMG4" i="17"/>
  <c r="BMH4" i="17"/>
  <c r="BMI4" i="17"/>
  <c r="BMJ4" i="17"/>
  <c r="BMK4" i="17"/>
  <c r="BML4" i="17"/>
  <c r="BMM4" i="17"/>
  <c r="BMN4" i="17"/>
  <c r="BMO4" i="17"/>
  <c r="BMP4" i="17"/>
  <c r="BMQ4" i="17"/>
  <c r="BMR4" i="17"/>
  <c r="BMS4" i="17"/>
  <c r="BMT4" i="17"/>
  <c r="BMU4" i="17"/>
  <c r="BMV4" i="17"/>
  <c r="BMW4" i="17"/>
  <c r="BMX4" i="17"/>
  <c r="BMY4" i="17"/>
  <c r="BMZ4" i="17"/>
  <c r="BNA4" i="17"/>
  <c r="BNB4" i="17"/>
  <c r="BNC4" i="17"/>
  <c r="BND4" i="17"/>
  <c r="BNE4" i="17"/>
  <c r="BNF4" i="17"/>
  <c r="BNG4" i="17"/>
  <c r="BNH4" i="17"/>
  <c r="BNI4" i="17"/>
  <c r="BNJ4" i="17"/>
  <c r="BNK4" i="17"/>
  <c r="BNL4" i="17"/>
  <c r="BNM4" i="17"/>
  <c r="BNN4" i="17"/>
  <c r="BNO4" i="17"/>
  <c r="BNP4" i="17"/>
  <c r="BNQ4" i="17"/>
  <c r="BNR4" i="17"/>
  <c r="BNS4" i="17"/>
  <c r="BNT4" i="17"/>
  <c r="BNU4" i="17"/>
  <c r="BNV4" i="17"/>
  <c r="BNW4" i="17"/>
  <c r="BNX4" i="17"/>
  <c r="BNY4" i="17"/>
  <c r="BNZ4" i="17"/>
  <c r="BOA4" i="17"/>
  <c r="BOB4" i="17"/>
  <c r="BOC4" i="17"/>
  <c r="BOD4" i="17"/>
  <c r="BOE4" i="17"/>
  <c r="BOF4" i="17"/>
  <c r="BOG4" i="17"/>
  <c r="BOH4" i="17"/>
  <c r="BOI4" i="17"/>
  <c r="BOJ4" i="17"/>
  <c r="BOK4" i="17"/>
  <c r="BOL4" i="17"/>
  <c r="BOM4" i="17"/>
  <c r="BON4" i="17"/>
  <c r="BOO4" i="17"/>
  <c r="BOP4" i="17"/>
  <c r="BOQ4" i="17"/>
  <c r="BOR4" i="17"/>
  <c r="BOS4" i="17"/>
  <c r="BOT4" i="17"/>
  <c r="BOU4" i="17"/>
  <c r="BOV4" i="17"/>
  <c r="BOW4" i="17"/>
  <c r="BOX4" i="17"/>
  <c r="BOY4" i="17"/>
  <c r="BOZ4" i="17"/>
  <c r="BPA4" i="17"/>
  <c r="BPB4" i="17"/>
  <c r="BPC4" i="17"/>
  <c r="BPD4" i="17"/>
  <c r="BPE4" i="17"/>
  <c r="BPF4" i="17"/>
  <c r="BPG4" i="17"/>
  <c r="BPH4" i="17"/>
  <c r="BPI4" i="17"/>
  <c r="BPJ4" i="17"/>
  <c r="BPK4" i="17"/>
  <c r="BPL4" i="17"/>
  <c r="BPM4" i="17"/>
  <c r="BPN4" i="17"/>
  <c r="BPO4" i="17"/>
  <c r="BPP4" i="17"/>
  <c r="BPQ4" i="17"/>
  <c r="BPR4" i="17"/>
  <c r="BPS4" i="17"/>
  <c r="BPT4" i="17"/>
  <c r="BPU4" i="17"/>
  <c r="BPV4" i="17"/>
  <c r="BPW4" i="17"/>
  <c r="BPX4" i="17"/>
  <c r="BPY4" i="17"/>
  <c r="BPZ4" i="17"/>
  <c r="BQA4" i="17"/>
  <c r="BQB4" i="17"/>
  <c r="BQC4" i="17"/>
  <c r="BQD4" i="17"/>
  <c r="BQE4" i="17"/>
  <c r="BQF4" i="17"/>
  <c r="BQG4" i="17"/>
  <c r="BQH4" i="17"/>
  <c r="BQI4" i="17"/>
  <c r="BQJ4" i="17"/>
  <c r="BQK4" i="17"/>
  <c r="BQL4" i="17"/>
  <c r="BQM4" i="17"/>
  <c r="BQN4" i="17"/>
  <c r="BQO4" i="17"/>
  <c r="BQP4" i="17"/>
  <c r="BQQ4" i="17"/>
  <c r="BQR4" i="17"/>
  <c r="BQS4" i="17"/>
  <c r="BQT4" i="17"/>
  <c r="BQU4" i="17"/>
  <c r="BQV4" i="17"/>
  <c r="BQW4" i="17"/>
  <c r="BQX4" i="17"/>
  <c r="BQY4" i="17"/>
  <c r="BQZ4" i="17"/>
  <c r="BRA4" i="17"/>
  <c r="BRB4" i="17"/>
  <c r="BRC4" i="17"/>
  <c r="BRD4" i="17"/>
  <c r="BRE4" i="17"/>
  <c r="BRF4" i="17"/>
  <c r="BRG4" i="17"/>
  <c r="BRH4" i="17"/>
  <c r="BRI4" i="17"/>
  <c r="BRJ4" i="17"/>
  <c r="BRK4" i="17"/>
  <c r="BRL4" i="17"/>
  <c r="BRM4" i="17"/>
  <c r="BRN4" i="17"/>
  <c r="BRO4" i="17"/>
  <c r="BRP4" i="17"/>
  <c r="BRQ4" i="17"/>
  <c r="BRR4" i="17"/>
  <c r="BRS4" i="17"/>
  <c r="BRT4" i="17"/>
  <c r="BRU4" i="17"/>
  <c r="BRV4" i="17"/>
  <c r="BRW4" i="17"/>
  <c r="BRX4" i="17"/>
  <c r="BRY4" i="17"/>
  <c r="BRZ4" i="17"/>
  <c r="BSA4" i="17"/>
  <c r="BSB4" i="17"/>
  <c r="BSC4" i="17"/>
  <c r="BSD4" i="17"/>
  <c r="BSE4" i="17"/>
  <c r="BSF4" i="17"/>
  <c r="BSG4" i="17"/>
  <c r="BSH4" i="17"/>
  <c r="BSI4" i="17"/>
  <c r="BSJ4" i="17"/>
  <c r="BSK4" i="17"/>
  <c r="BSL4" i="17"/>
  <c r="BSM4" i="17"/>
  <c r="BSN4" i="17"/>
  <c r="BSO4" i="17"/>
  <c r="BSP4" i="17"/>
  <c r="BSQ4" i="17"/>
  <c r="BSR4" i="17"/>
  <c r="BSS4" i="17"/>
  <c r="BST4" i="17"/>
  <c r="BSU4" i="17"/>
  <c r="BSV4" i="17"/>
  <c r="BSW4" i="17"/>
  <c r="BSX4" i="17"/>
  <c r="BSY4" i="17"/>
  <c r="BSZ4" i="17"/>
  <c r="BTA4" i="17"/>
  <c r="BTB4" i="17"/>
  <c r="BTC4" i="17"/>
  <c r="BTD4" i="17"/>
  <c r="BTE4" i="17"/>
  <c r="BTF4" i="17"/>
  <c r="BTG4" i="17"/>
  <c r="BTH4" i="17"/>
  <c r="BTI4" i="17"/>
  <c r="BTJ4" i="17"/>
  <c r="BTK4" i="17"/>
  <c r="BTL4" i="17"/>
  <c r="BTM4" i="17"/>
  <c r="BTN4" i="17"/>
  <c r="BTO4" i="17"/>
  <c r="BTP4" i="17"/>
  <c r="BTQ4" i="17"/>
  <c r="BTR4" i="17"/>
  <c r="BTS4" i="17"/>
  <c r="BTT4" i="17"/>
  <c r="BTU4" i="17"/>
  <c r="BTV4" i="17"/>
  <c r="BTW4" i="17"/>
  <c r="BTX4" i="17"/>
  <c r="BTY4" i="17"/>
  <c r="BTZ4" i="17"/>
  <c r="BUA4" i="17"/>
  <c r="BUB4" i="17"/>
  <c r="BUC4" i="17"/>
  <c r="BUD4" i="17"/>
  <c r="BUE4" i="17"/>
  <c r="BUF4" i="17"/>
  <c r="BUG4" i="17"/>
  <c r="BUH4" i="17"/>
  <c r="BUI4" i="17"/>
  <c r="BUJ4" i="17"/>
  <c r="BUK4" i="17"/>
  <c r="BUL4" i="17"/>
  <c r="BUM4" i="17"/>
  <c r="BUN4" i="17"/>
  <c r="BUO4" i="17"/>
  <c r="BUP4" i="17"/>
  <c r="BUQ4" i="17"/>
  <c r="BUR4" i="17"/>
  <c r="BUS4" i="17"/>
  <c r="BUT4" i="17"/>
  <c r="BUU4" i="17"/>
  <c r="BUV4" i="17"/>
  <c r="BUW4" i="17"/>
  <c r="BUX4" i="17"/>
  <c r="BUY4" i="17"/>
  <c r="BUZ4" i="17"/>
  <c r="BVA4" i="17"/>
  <c r="BVB4" i="17"/>
  <c r="BVC4" i="17"/>
  <c r="BVD4" i="17"/>
  <c r="BVE4" i="17"/>
  <c r="BVF4" i="17"/>
  <c r="BVG4" i="17"/>
  <c r="BVH4" i="17"/>
  <c r="BVI4" i="17"/>
  <c r="BVJ4" i="17"/>
  <c r="BVK4" i="17"/>
  <c r="BVL4" i="17"/>
  <c r="BVM4" i="17"/>
  <c r="BVN4" i="17"/>
  <c r="BVO4" i="17"/>
  <c r="BVP4" i="17"/>
  <c r="BVQ4" i="17"/>
  <c r="BVR4" i="17"/>
  <c r="BVS4" i="17"/>
  <c r="BVT4" i="17"/>
  <c r="BVU4" i="17"/>
  <c r="BVV4" i="17"/>
  <c r="BVW4" i="17"/>
  <c r="BVX4" i="17"/>
  <c r="BVY4" i="17"/>
  <c r="BVZ4" i="17"/>
  <c r="BWA4" i="17"/>
  <c r="BWB4" i="17"/>
  <c r="BWC4" i="17"/>
  <c r="BWD4" i="17"/>
  <c r="BWE4" i="17"/>
  <c r="BWF4" i="17"/>
  <c r="BWG4" i="17"/>
  <c r="BWH4" i="17"/>
  <c r="BWI4" i="17"/>
  <c r="BWJ4" i="17"/>
  <c r="BWK4" i="17"/>
  <c r="BWL4" i="17"/>
  <c r="BWM4" i="17"/>
  <c r="BWN4" i="17"/>
  <c r="BWO4" i="17"/>
  <c r="BWP4" i="17"/>
  <c r="BWQ4" i="17"/>
  <c r="BWR4" i="17"/>
  <c r="BWS4" i="17"/>
  <c r="BWT4" i="17"/>
  <c r="BWU4" i="17"/>
  <c r="BWV4" i="17"/>
  <c r="BWW4" i="17"/>
  <c r="BWX4" i="17"/>
  <c r="BWY4" i="17"/>
  <c r="BWZ4" i="17"/>
  <c r="BXA4" i="17"/>
  <c r="BXB4" i="17"/>
  <c r="BXC4" i="17"/>
  <c r="BXD4" i="17"/>
  <c r="BXE4" i="17"/>
  <c r="BXF4" i="17"/>
  <c r="BXG4" i="17"/>
  <c r="BXH4" i="17"/>
  <c r="BXI4" i="17"/>
  <c r="BXJ4" i="17"/>
  <c r="BXK4" i="17"/>
  <c r="BXL4" i="17"/>
  <c r="BXM4" i="17"/>
  <c r="BXN4" i="17"/>
  <c r="BXO4" i="17"/>
  <c r="BXP4" i="17"/>
  <c r="BXQ4" i="17"/>
  <c r="BXR4" i="17"/>
  <c r="BXS4" i="17"/>
  <c r="BXT4" i="17"/>
  <c r="BXU4" i="17"/>
  <c r="BXV4" i="17"/>
  <c r="BXW4" i="17"/>
  <c r="BXX4" i="17"/>
  <c r="BXY4" i="17"/>
  <c r="BXZ4" i="17"/>
  <c r="BYA4" i="17"/>
  <c r="BYB4" i="17"/>
  <c r="BYC4" i="17"/>
  <c r="BYD4" i="17"/>
  <c r="BYE4" i="17"/>
  <c r="BYF4" i="17"/>
  <c r="BYG4" i="17"/>
  <c r="BYH4" i="17"/>
  <c r="BYI4" i="17"/>
  <c r="BYJ4" i="17"/>
  <c r="BYK4" i="17"/>
  <c r="BYL4" i="17"/>
  <c r="BYM4" i="17"/>
  <c r="BYN4" i="17"/>
  <c r="BYO4" i="17"/>
  <c r="BYP4" i="17"/>
  <c r="BYQ4" i="17"/>
  <c r="BYR4" i="17"/>
  <c r="BYS4" i="17"/>
  <c r="BYT4" i="17"/>
  <c r="BYU4" i="17"/>
  <c r="BYV4" i="17"/>
  <c r="BYW4" i="17"/>
  <c r="BYX4" i="17"/>
  <c r="BYY4" i="17"/>
  <c r="BYZ4" i="17"/>
  <c r="BZA4" i="17"/>
  <c r="BZB4" i="17"/>
  <c r="BZC4" i="17"/>
  <c r="BZD4" i="17"/>
  <c r="BZE4" i="17"/>
  <c r="BZF4" i="17"/>
  <c r="BZG4" i="17"/>
  <c r="BZH4" i="17"/>
  <c r="BZI4" i="17"/>
  <c r="BZJ4" i="17"/>
  <c r="BZK4" i="17"/>
  <c r="BZL4" i="17"/>
  <c r="BZM4" i="17"/>
  <c r="BZN4" i="17"/>
  <c r="BZO4" i="17"/>
  <c r="BZP4" i="17"/>
  <c r="BZQ4" i="17"/>
  <c r="BZR4" i="17"/>
  <c r="BZS4" i="17"/>
  <c r="BZT4" i="17"/>
  <c r="BZU4" i="17"/>
  <c r="BZV4" i="17"/>
  <c r="BZW4" i="17"/>
  <c r="BZX4" i="17"/>
  <c r="BZY4" i="17"/>
  <c r="BZZ4" i="17"/>
  <c r="CAA4" i="17"/>
  <c r="CAB4" i="17"/>
  <c r="CAC4" i="17"/>
  <c r="CAD4" i="17"/>
  <c r="CAE4" i="17"/>
  <c r="CAF4" i="17"/>
  <c r="CAG4" i="17"/>
  <c r="CAH4" i="17"/>
  <c r="CAI4" i="17"/>
  <c r="CAJ4" i="17"/>
  <c r="CAK4" i="17"/>
  <c r="CAL4" i="17"/>
  <c r="CAM4" i="17"/>
  <c r="CAN4" i="17"/>
  <c r="CAO4" i="17"/>
  <c r="CAP4" i="17"/>
  <c r="CAQ4" i="17"/>
  <c r="CAR4" i="17"/>
  <c r="CAS4" i="17"/>
  <c r="CAT4" i="17"/>
  <c r="CAU4" i="17"/>
  <c r="CAV4" i="17"/>
  <c r="CAW4" i="17"/>
  <c r="CAX4" i="17"/>
  <c r="CAY4" i="17"/>
  <c r="CAZ4" i="17"/>
  <c r="CBA4" i="17"/>
  <c r="CBB4" i="17"/>
  <c r="CBC4" i="17"/>
  <c r="CBD4" i="17"/>
  <c r="CBE4" i="17"/>
  <c r="CBF4" i="17"/>
  <c r="CBG4" i="17"/>
  <c r="CBH4" i="17"/>
  <c r="CBI4" i="17"/>
  <c r="CBJ4" i="17"/>
  <c r="CBK4" i="17"/>
  <c r="CBL4" i="17"/>
  <c r="CBM4" i="17"/>
  <c r="CBN4" i="17"/>
  <c r="CBO4" i="17"/>
  <c r="CBP4" i="17"/>
  <c r="CBQ4" i="17"/>
  <c r="CBR4" i="17"/>
  <c r="CBS4" i="17"/>
  <c r="CBT4" i="17"/>
  <c r="CBU4" i="17"/>
  <c r="CBV4" i="17"/>
  <c r="CBW4" i="17"/>
  <c r="CBX4" i="17"/>
  <c r="CBY4" i="17"/>
  <c r="CBZ4" i="17"/>
  <c r="CCA4" i="17"/>
  <c r="CCB4" i="17"/>
  <c r="CCC4" i="17"/>
  <c r="CCD4" i="17"/>
  <c r="CCE4" i="17"/>
  <c r="CCF4" i="17"/>
  <c r="CCG4" i="17"/>
  <c r="CCH4" i="17"/>
  <c r="CCI4" i="17"/>
  <c r="CCJ4" i="17"/>
  <c r="CCK4" i="17"/>
  <c r="CCL4" i="17"/>
  <c r="CCM4" i="17"/>
  <c r="CCN4" i="17"/>
  <c r="CCO4" i="17"/>
  <c r="CCP4" i="17"/>
  <c r="CCQ4" i="17"/>
  <c r="CCR4" i="17"/>
  <c r="CCS4" i="17"/>
  <c r="CCT4" i="17"/>
  <c r="CCU4" i="17"/>
  <c r="CCV4" i="17"/>
  <c r="CCW4" i="17"/>
  <c r="CCX4" i="17"/>
  <c r="CCY4" i="17"/>
  <c r="CCZ4" i="17"/>
  <c r="CDA4" i="17"/>
  <c r="CDB4" i="17"/>
  <c r="CDC4" i="17"/>
  <c r="CDD4" i="17"/>
  <c r="CDE4" i="17"/>
  <c r="CDF4" i="17"/>
  <c r="CDG4" i="17"/>
  <c r="CDH4" i="17"/>
  <c r="CDI4" i="17"/>
  <c r="CDJ4" i="17"/>
  <c r="CDK4" i="17"/>
  <c r="CDL4" i="17"/>
  <c r="CDM4" i="17"/>
  <c r="CDN4" i="17"/>
  <c r="CDO4" i="17"/>
  <c r="CDP4" i="17"/>
  <c r="CDQ4" i="17"/>
  <c r="CDR4" i="17"/>
  <c r="CDS4" i="17"/>
  <c r="CDT4" i="17"/>
  <c r="CDU4" i="17"/>
  <c r="CDV4" i="17"/>
  <c r="CDW4" i="17"/>
  <c r="CDX4" i="17"/>
  <c r="CDY4" i="17"/>
  <c r="CDZ4" i="17"/>
  <c r="CEA4" i="17"/>
  <c r="CEB4" i="17"/>
  <c r="CEC4" i="17"/>
  <c r="CED4" i="17"/>
  <c r="CEE4" i="17"/>
  <c r="CEF4" i="17"/>
  <c r="CEG4" i="17"/>
  <c r="CEH4" i="17"/>
  <c r="CEI4" i="17"/>
  <c r="CEJ4" i="17"/>
  <c r="CEK4" i="17"/>
  <c r="CEL4" i="17"/>
  <c r="CEM4" i="17"/>
  <c r="CEN4" i="17"/>
  <c r="CEO4" i="17"/>
  <c r="CEP4" i="17"/>
  <c r="CEQ4" i="17"/>
  <c r="CER4" i="17"/>
  <c r="CES4" i="17"/>
  <c r="CET4" i="17"/>
  <c r="CEU4" i="17"/>
  <c r="CEV4" i="17"/>
  <c r="CEW4" i="17"/>
  <c r="CEX4" i="17"/>
  <c r="CEY4" i="17"/>
  <c r="CEZ4" i="17"/>
  <c r="CFA4" i="17"/>
  <c r="CFB4" i="17"/>
  <c r="CFC4" i="17"/>
  <c r="CFD4" i="17"/>
  <c r="CFE4" i="17"/>
  <c r="CFF4" i="17"/>
  <c r="CFG4" i="17"/>
  <c r="CFH4" i="17"/>
  <c r="CFI4" i="17"/>
  <c r="CFJ4" i="17"/>
  <c r="CFK4" i="17"/>
  <c r="CFL4" i="17"/>
  <c r="CFM4" i="17"/>
  <c r="CFN4" i="17"/>
  <c r="CFO4" i="17"/>
  <c r="CFP4" i="17"/>
  <c r="CFQ4" i="17"/>
  <c r="CFR4" i="17"/>
  <c r="CFS4" i="17"/>
  <c r="CFT4" i="17"/>
  <c r="CFU4" i="17"/>
  <c r="CFV4" i="17"/>
  <c r="CFW4" i="17"/>
  <c r="CFX4" i="17"/>
  <c r="CFY4" i="17"/>
  <c r="CFZ4" i="17"/>
  <c r="CGA4" i="17"/>
  <c r="CGB4" i="17"/>
  <c r="CGC4" i="17"/>
  <c r="CGD4" i="17"/>
  <c r="CGE4" i="17"/>
  <c r="CGF4" i="17"/>
  <c r="CGG4" i="17"/>
  <c r="CGH4" i="17"/>
  <c r="CGI4" i="17"/>
  <c r="CGJ4" i="17"/>
  <c r="CGK4" i="17"/>
  <c r="CGL4" i="17"/>
  <c r="CGM4" i="17"/>
  <c r="CGN4" i="17"/>
  <c r="CGO4" i="17"/>
  <c r="CGP4" i="17"/>
  <c r="CGQ4" i="17"/>
  <c r="CGR4" i="17"/>
  <c r="CGS4" i="17"/>
  <c r="CGT4" i="17"/>
  <c r="CGU4" i="17"/>
  <c r="CGV4" i="17"/>
  <c r="CGW4" i="17"/>
  <c r="CGX4" i="17"/>
  <c r="CGY4" i="17"/>
  <c r="CGZ4" i="17"/>
  <c r="CHA4" i="17"/>
  <c r="CHB4" i="17"/>
  <c r="CHC4" i="17"/>
  <c r="CHD4" i="17"/>
  <c r="CHE4" i="17"/>
  <c r="CHF4" i="17"/>
  <c r="CHG4" i="17"/>
  <c r="CHH4" i="17"/>
  <c r="CHI4" i="17"/>
  <c r="CHJ4" i="17"/>
  <c r="CHK4" i="17"/>
  <c r="CHL4" i="17"/>
  <c r="CHM4" i="17"/>
  <c r="CHN4" i="17"/>
  <c r="CHO4" i="17"/>
  <c r="CHP4" i="17"/>
  <c r="CHQ4" i="17"/>
  <c r="CHR4" i="17"/>
  <c r="CHS4" i="17"/>
  <c r="CHT4" i="17"/>
  <c r="CHU4" i="17"/>
  <c r="CHV4" i="17"/>
  <c r="CHW4" i="17"/>
  <c r="CHX4" i="17"/>
  <c r="CHY4" i="17"/>
  <c r="CHZ4" i="17"/>
  <c r="CIA4" i="17"/>
  <c r="CIB4" i="17"/>
  <c r="CIC4" i="17"/>
  <c r="CID4" i="17"/>
  <c r="CIE4" i="17"/>
  <c r="CIF4" i="17"/>
  <c r="CIG4" i="17"/>
  <c r="CIH4" i="17"/>
  <c r="CII4" i="17"/>
  <c r="CIJ4" i="17"/>
  <c r="CIK4" i="17"/>
  <c r="CIL4" i="17"/>
  <c r="CIM4" i="17"/>
  <c r="CIN4" i="17"/>
  <c r="CIO4" i="17"/>
  <c r="CIP4" i="17"/>
  <c r="CIQ4" i="17"/>
  <c r="CIR4" i="17"/>
  <c r="CIS4" i="17"/>
  <c r="CIT4" i="17"/>
  <c r="CIU4" i="17"/>
  <c r="CIV4" i="17"/>
  <c r="CIW4" i="17"/>
  <c r="CIX4" i="17"/>
  <c r="CIY4" i="17"/>
  <c r="CIZ4" i="17"/>
  <c r="CJA4" i="17"/>
  <c r="CJB4" i="17"/>
  <c r="CJC4" i="17"/>
  <c r="CJD4" i="17"/>
  <c r="CJE4" i="17"/>
  <c r="CJF4" i="17"/>
  <c r="CJG4" i="17"/>
  <c r="CJH4" i="17"/>
  <c r="CJI4" i="17"/>
  <c r="CJJ4" i="17"/>
  <c r="CJK4" i="17"/>
  <c r="CJL4" i="17"/>
  <c r="CJM4" i="17"/>
  <c r="CJN4" i="17"/>
  <c r="CJO4" i="17"/>
  <c r="CJP4" i="17"/>
  <c r="CJQ4" i="17"/>
  <c r="CJR4" i="17"/>
  <c r="CJS4" i="17"/>
  <c r="CJT4" i="17"/>
  <c r="CJU4" i="17"/>
  <c r="CJV4" i="17"/>
  <c r="CJW4" i="17"/>
  <c r="CJX4" i="17"/>
  <c r="CJY4" i="17"/>
  <c r="CJZ4" i="17"/>
  <c r="CKA4" i="17"/>
  <c r="CKB4" i="17"/>
  <c r="CKC4" i="17"/>
  <c r="CKD4" i="17"/>
  <c r="CKE4" i="17"/>
  <c r="CKF4" i="17"/>
  <c r="CKG4" i="17"/>
  <c r="CKH4" i="17"/>
  <c r="CKI4" i="17"/>
  <c r="CKJ4" i="17"/>
  <c r="CKK4" i="17"/>
  <c r="CKL4" i="17"/>
  <c r="CKM4" i="17"/>
  <c r="CKN4" i="17"/>
  <c r="CKO4" i="17"/>
  <c r="CKP4" i="17"/>
  <c r="CKQ4" i="17"/>
  <c r="CKR4" i="17"/>
  <c r="CKS4" i="17"/>
  <c r="CKT4" i="17"/>
  <c r="CKU4" i="17"/>
  <c r="CKV4" i="17"/>
  <c r="CKW4" i="17"/>
  <c r="CKX4" i="17"/>
  <c r="CKY4" i="17"/>
  <c r="CKZ4" i="17"/>
  <c r="CLA4" i="17"/>
  <c r="CLB4" i="17"/>
  <c r="CLC4" i="17"/>
  <c r="CLD4" i="17"/>
  <c r="CLE4" i="17"/>
  <c r="CLF4" i="17"/>
  <c r="CLG4" i="17"/>
  <c r="CLH4" i="17"/>
  <c r="CLI4" i="17"/>
  <c r="CLJ4" i="17"/>
  <c r="CLK4" i="17"/>
  <c r="CLL4" i="17"/>
  <c r="CLM4" i="17"/>
  <c r="CLN4" i="17"/>
  <c r="CLO4" i="17"/>
  <c r="CLP4" i="17"/>
  <c r="CLQ4" i="17"/>
  <c r="CLR4" i="17"/>
  <c r="CLS4" i="17"/>
  <c r="CLT4" i="17"/>
  <c r="CLU4" i="17"/>
  <c r="CLV4" i="17"/>
  <c r="CLW4" i="17"/>
  <c r="CLX4" i="17"/>
  <c r="CLY4" i="17"/>
  <c r="CLZ4" i="17"/>
  <c r="CMA4" i="17"/>
  <c r="CMB4" i="17"/>
  <c r="CMC4" i="17"/>
  <c r="CMD4" i="17"/>
  <c r="CME4" i="17"/>
  <c r="CMF4" i="17"/>
  <c r="CMG4" i="17"/>
  <c r="CMH4" i="17"/>
  <c r="CMI4" i="17"/>
  <c r="CMJ4" i="17"/>
  <c r="CMK4" i="17"/>
  <c r="CML4" i="17"/>
  <c r="CMM4" i="17"/>
  <c r="CMN4" i="17"/>
  <c r="CMO4" i="17"/>
  <c r="CMP4" i="17"/>
  <c r="CMQ4" i="17"/>
  <c r="CMR4" i="17"/>
  <c r="CMS4" i="17"/>
  <c r="CMT4" i="17"/>
  <c r="CMU4" i="17"/>
  <c r="CMV4" i="17"/>
  <c r="CMW4" i="17"/>
  <c r="CMX4" i="17"/>
  <c r="CMY4" i="17"/>
  <c r="CMZ4" i="17"/>
  <c r="CNA4" i="17"/>
  <c r="CNB4" i="17"/>
  <c r="CNC4" i="17"/>
  <c r="CND4" i="17"/>
  <c r="CNE4" i="17"/>
  <c r="CNF4" i="17"/>
  <c r="CNG4" i="17"/>
  <c r="CNH4" i="17"/>
  <c r="CNI4" i="17"/>
  <c r="CNJ4" i="17"/>
  <c r="CNK4" i="17"/>
  <c r="CNL4" i="17"/>
  <c r="CNM4" i="17"/>
  <c r="CNN4" i="17"/>
  <c r="CNO4" i="17"/>
  <c r="CNP4" i="17"/>
  <c r="CNQ4" i="17"/>
  <c r="CNR4" i="17"/>
  <c r="CNS4" i="17"/>
  <c r="CNT4" i="17"/>
  <c r="CNU4" i="17"/>
  <c r="CNV4" i="17"/>
  <c r="CNW4" i="17"/>
  <c r="CNX4" i="17"/>
  <c r="CNY4" i="17"/>
  <c r="CNZ4" i="17"/>
  <c r="COA4" i="17"/>
  <c r="COB4" i="17"/>
  <c r="COC4" i="17"/>
  <c r="COD4" i="17"/>
  <c r="COE4" i="17"/>
  <c r="COF4" i="17"/>
  <c r="COG4" i="17"/>
  <c r="COH4" i="17"/>
  <c r="COI4" i="17"/>
  <c r="COJ4" i="17"/>
  <c r="COK4" i="17"/>
  <c r="COL4" i="17"/>
  <c r="COM4" i="17"/>
  <c r="CON4" i="17"/>
  <c r="COO4" i="17"/>
  <c r="COP4" i="17"/>
  <c r="COQ4" i="17"/>
  <c r="COR4" i="17"/>
  <c r="COS4" i="17"/>
  <c r="COT4" i="17"/>
  <c r="COU4" i="17"/>
  <c r="COV4" i="17"/>
  <c r="COW4" i="17"/>
  <c r="COX4" i="17"/>
  <c r="COY4" i="17"/>
  <c r="COZ4" i="17"/>
  <c r="CPA4" i="17"/>
  <c r="CPB4" i="17"/>
  <c r="CPC4" i="17"/>
  <c r="CPD4" i="17"/>
  <c r="CPE4" i="17"/>
  <c r="CPF4" i="17"/>
  <c r="CPG4" i="17"/>
  <c r="CPH4" i="17"/>
  <c r="CPI4" i="17"/>
  <c r="CPJ4" i="17"/>
  <c r="CPK4" i="17"/>
  <c r="CPL4" i="17"/>
  <c r="CPM4" i="17"/>
  <c r="CPN4" i="17"/>
  <c r="CPO4" i="17"/>
  <c r="CPP4" i="17"/>
  <c r="CPQ4" i="17"/>
  <c r="CPR4" i="17"/>
  <c r="CPS4" i="17"/>
  <c r="CPT4" i="17"/>
  <c r="CPU4" i="17"/>
  <c r="CPV4" i="17"/>
  <c r="CPW4" i="17"/>
  <c r="CPX4" i="17"/>
  <c r="CPY4" i="17"/>
  <c r="CPZ4" i="17"/>
  <c r="CQA4" i="17"/>
  <c r="CQB4" i="17"/>
  <c r="CQC4" i="17"/>
  <c r="CQD4" i="17"/>
  <c r="CQE4" i="17"/>
  <c r="CQF4" i="17"/>
  <c r="CQG4" i="17"/>
  <c r="CQH4" i="17"/>
  <c r="CQI4" i="17"/>
  <c r="CQJ4" i="17"/>
  <c r="CQK4" i="17"/>
  <c r="CQL4" i="17"/>
  <c r="CQM4" i="17"/>
  <c r="CQN4" i="17"/>
  <c r="CQO4" i="17"/>
  <c r="CQP4" i="17"/>
  <c r="CQQ4" i="17"/>
  <c r="CQR4" i="17"/>
  <c r="CQS4" i="17"/>
  <c r="CQT4" i="17"/>
  <c r="CQU4" i="17"/>
  <c r="CQV4" i="17"/>
  <c r="CQW4" i="17"/>
  <c r="CQX4" i="17"/>
  <c r="CQY4" i="17"/>
  <c r="CQZ4" i="17"/>
  <c r="CRA4" i="17"/>
  <c r="CRB4" i="17"/>
  <c r="CRC4" i="17"/>
  <c r="CRD4" i="17"/>
  <c r="CRE4" i="17"/>
  <c r="CRF4" i="17"/>
  <c r="CRG4" i="17"/>
  <c r="CRH4" i="17"/>
  <c r="CRI4" i="17"/>
  <c r="CRJ4" i="17"/>
  <c r="CRK4" i="17"/>
  <c r="CRL4" i="17"/>
  <c r="CRM4" i="17"/>
  <c r="CRN4" i="17"/>
  <c r="CRO4" i="17"/>
  <c r="CRP4" i="17"/>
  <c r="CRQ4" i="17"/>
  <c r="CRR4" i="17"/>
  <c r="CRS4" i="17"/>
  <c r="CRT4" i="17"/>
  <c r="CRU4" i="17"/>
  <c r="CRV4" i="17"/>
  <c r="CRW4" i="17"/>
  <c r="CRX4" i="17"/>
  <c r="CRY4" i="17"/>
  <c r="CRZ4" i="17"/>
  <c r="CSA4" i="17"/>
  <c r="CSB4" i="17"/>
  <c r="CSC4" i="17"/>
  <c r="CSD4" i="17"/>
  <c r="CSE4" i="17"/>
  <c r="CSF4" i="17"/>
  <c r="CSG4" i="17"/>
  <c r="CSH4" i="17"/>
  <c r="CSI4" i="17"/>
  <c r="CSJ4" i="17"/>
  <c r="CSK4" i="17"/>
  <c r="CSL4" i="17"/>
  <c r="CSM4" i="17"/>
  <c r="CSN4" i="17"/>
  <c r="CSO4" i="17"/>
  <c r="CSP4" i="17"/>
  <c r="CSQ4" i="17"/>
  <c r="CSR4" i="17"/>
  <c r="CSS4" i="17"/>
  <c r="CST4" i="17"/>
  <c r="CSU4" i="17"/>
  <c r="CSV4" i="17"/>
  <c r="CSW4" i="17"/>
  <c r="CSX4" i="17"/>
  <c r="CSY4" i="17"/>
  <c r="CSZ4" i="17"/>
  <c r="CTA4" i="17"/>
  <c r="CTB4" i="17"/>
  <c r="CTC4" i="17"/>
  <c r="CTD4" i="17"/>
  <c r="CTE4" i="17"/>
  <c r="CTF4" i="17"/>
  <c r="CTG4" i="17"/>
  <c r="CTH4" i="17"/>
  <c r="CTI4" i="17"/>
  <c r="CTJ4" i="17"/>
  <c r="CTK4" i="17"/>
  <c r="CTL4" i="17"/>
  <c r="CTM4" i="17"/>
  <c r="CTN4" i="17"/>
  <c r="CTO4" i="17"/>
  <c r="CTP4" i="17"/>
  <c r="CTQ4" i="17"/>
  <c r="CTR4" i="17"/>
  <c r="CTS4" i="17"/>
  <c r="CTT4" i="17"/>
  <c r="CTU4" i="17"/>
  <c r="CTV4" i="17"/>
  <c r="CTW4" i="17"/>
  <c r="CTX4" i="17"/>
  <c r="CTY4" i="17"/>
  <c r="CTZ4" i="17"/>
  <c r="CUA4" i="17"/>
  <c r="CUB4" i="17"/>
  <c r="CUC4" i="17"/>
  <c r="CUD4" i="17"/>
  <c r="CUE4" i="17"/>
  <c r="CUF4" i="17"/>
  <c r="CUG4" i="17"/>
  <c r="CUH4" i="17"/>
  <c r="CUI4" i="17"/>
  <c r="CUJ4" i="17"/>
  <c r="CUK4" i="17"/>
  <c r="CUL4" i="17"/>
  <c r="CUM4" i="17"/>
  <c r="CUN4" i="17"/>
  <c r="CUO4" i="17"/>
  <c r="CUP4" i="17"/>
  <c r="CUQ4" i="17"/>
  <c r="CUR4" i="17"/>
  <c r="CUS4" i="17"/>
  <c r="CUT4" i="17"/>
  <c r="CUU4" i="17"/>
  <c r="CUV4" i="17"/>
  <c r="CUW4" i="17"/>
  <c r="CUX4" i="17"/>
  <c r="CUY4" i="17"/>
  <c r="CUZ4" i="17"/>
  <c r="CVA4" i="17"/>
  <c r="CVB4" i="17"/>
  <c r="CVC4" i="17"/>
  <c r="CVD4" i="17"/>
  <c r="CVE4" i="17"/>
  <c r="CVF4" i="17"/>
  <c r="CVG4" i="17"/>
  <c r="CVH4" i="17"/>
  <c r="CVI4" i="17"/>
  <c r="CVJ4" i="17"/>
  <c r="CVK4" i="17"/>
  <c r="CVL4" i="17"/>
  <c r="CVM4" i="17"/>
  <c r="CVN4" i="17"/>
  <c r="CVO4" i="17"/>
  <c r="CVP4" i="17"/>
  <c r="CVQ4" i="17"/>
  <c r="CVR4" i="17"/>
  <c r="CVS4" i="17"/>
  <c r="CVT4" i="17"/>
  <c r="CVU4" i="17"/>
  <c r="CVV4" i="17"/>
  <c r="CVW4" i="17"/>
  <c r="CVX4" i="17"/>
  <c r="CVY4" i="17"/>
  <c r="CVZ4" i="17"/>
  <c r="CWA4" i="17"/>
  <c r="CWB4" i="17"/>
  <c r="CWC4" i="17"/>
  <c r="CWD4" i="17"/>
  <c r="CWE4" i="17"/>
  <c r="CWF4" i="17"/>
  <c r="CWG4" i="17"/>
  <c r="CWH4" i="17"/>
  <c r="CWI4" i="17"/>
  <c r="CWJ4" i="17"/>
  <c r="CWK4" i="17"/>
  <c r="CWL4" i="17"/>
  <c r="CWM4" i="17"/>
  <c r="CWN4" i="17"/>
  <c r="CWO4" i="17"/>
  <c r="CWP4" i="17"/>
  <c r="CWQ4" i="17"/>
  <c r="CWR4" i="17"/>
  <c r="CWS4" i="17"/>
  <c r="CWT4" i="17"/>
  <c r="CWU4" i="17"/>
  <c r="CWV4" i="17"/>
  <c r="CWW4" i="17"/>
  <c r="CWX4" i="17"/>
  <c r="CWY4" i="17"/>
  <c r="CWZ4" i="17"/>
  <c r="CXA4" i="17"/>
  <c r="CXB4" i="17"/>
  <c r="CXC4" i="17"/>
  <c r="CXD4" i="17"/>
  <c r="CXE4" i="17"/>
  <c r="CXF4" i="17"/>
  <c r="CXG4" i="17"/>
  <c r="CXH4" i="17"/>
  <c r="CXI4" i="17"/>
  <c r="CXJ4" i="17"/>
  <c r="CXK4" i="17"/>
  <c r="CXL4" i="17"/>
  <c r="CXM4" i="17"/>
  <c r="CXN4" i="17"/>
  <c r="CXO4" i="17"/>
  <c r="CXP4" i="17"/>
  <c r="CXQ4" i="17"/>
  <c r="CXR4" i="17"/>
  <c r="CXS4" i="17"/>
  <c r="CXT4" i="17"/>
  <c r="CXU4" i="17"/>
  <c r="CXV4" i="17"/>
  <c r="CXW4" i="17"/>
  <c r="CXX4" i="17"/>
  <c r="CXY4" i="17"/>
  <c r="CXZ4" i="17"/>
  <c r="CYA4" i="17"/>
  <c r="CYB4" i="17"/>
  <c r="CYC4" i="17"/>
  <c r="CYD4" i="17"/>
  <c r="CYE4" i="17"/>
  <c r="CYF4" i="17"/>
  <c r="CYG4" i="17"/>
  <c r="CYH4" i="17"/>
  <c r="CYI4" i="17"/>
  <c r="CYJ4" i="17"/>
  <c r="CYK4" i="17"/>
  <c r="CYL4" i="17"/>
  <c r="CYM4" i="17"/>
  <c r="CYN4" i="17"/>
  <c r="CYO4" i="17"/>
  <c r="CYP4" i="17"/>
  <c r="CYQ4" i="17"/>
  <c r="CYR4" i="17"/>
  <c r="CYS4" i="17"/>
  <c r="CYT4" i="17"/>
  <c r="CYU4" i="17"/>
  <c r="CYV4" i="17"/>
  <c r="CYW4" i="17"/>
  <c r="CYX4" i="17"/>
  <c r="CYY4" i="17"/>
  <c r="CYZ4" i="17"/>
  <c r="CZA4" i="17"/>
  <c r="CZB4" i="17"/>
  <c r="CZC4" i="17"/>
  <c r="CZD4" i="17"/>
  <c r="CZE4" i="17"/>
  <c r="CZF4" i="17"/>
  <c r="CZG4" i="17"/>
  <c r="CZH4" i="17"/>
  <c r="CZI4" i="17"/>
  <c r="CZJ4" i="17"/>
  <c r="CZK4" i="17"/>
  <c r="CZL4" i="17"/>
  <c r="CZM4" i="17"/>
  <c r="CZN4" i="17"/>
  <c r="CZO4" i="17"/>
  <c r="CZP4" i="17"/>
  <c r="CZQ4" i="17"/>
  <c r="CZR4" i="17"/>
  <c r="CZS4" i="17"/>
  <c r="CZT4" i="17"/>
  <c r="CZU4" i="17"/>
  <c r="CZV4" i="17"/>
  <c r="CZW4" i="17"/>
  <c r="CZX4" i="17"/>
  <c r="CZY4" i="17"/>
  <c r="CZZ4" i="17"/>
  <c r="DAA4" i="17"/>
  <c r="DAB4" i="17"/>
  <c r="DAC4" i="17"/>
  <c r="DAD4" i="17"/>
  <c r="DAE4" i="17"/>
  <c r="DAF4" i="17"/>
  <c r="DAG4" i="17"/>
  <c r="DAH4" i="17"/>
  <c r="DAI4" i="17"/>
  <c r="DAJ4" i="17"/>
  <c r="DAK4" i="17"/>
  <c r="DAL4" i="17"/>
  <c r="DAM4" i="17"/>
  <c r="DAN4" i="17"/>
  <c r="DAO4" i="17"/>
  <c r="DAP4" i="17"/>
  <c r="DAQ4" i="17"/>
  <c r="DAR4" i="17"/>
  <c r="DAS4" i="17"/>
  <c r="DAT4" i="17"/>
  <c r="DAU4" i="17"/>
  <c r="DAV4" i="17"/>
  <c r="DAW4" i="17"/>
  <c r="DAX4" i="17"/>
  <c r="DAY4" i="17"/>
  <c r="DAZ4" i="17"/>
  <c r="DBA4" i="17"/>
  <c r="DBB4" i="17"/>
  <c r="DBC4" i="17"/>
  <c r="DBD4" i="17"/>
  <c r="DBE4" i="17"/>
  <c r="DBF4" i="17"/>
  <c r="DBG4" i="17"/>
  <c r="DBH4" i="17"/>
  <c r="DBI4" i="17"/>
  <c r="DBJ4" i="17"/>
  <c r="DBK4" i="17"/>
  <c r="DBL4" i="17"/>
  <c r="DBM4" i="17"/>
  <c r="DBN4" i="17"/>
  <c r="DBO4" i="17"/>
  <c r="DBP4" i="17"/>
  <c r="DBQ4" i="17"/>
  <c r="DBR4" i="17"/>
  <c r="DBS4" i="17"/>
  <c r="DBT4" i="17"/>
  <c r="DBU4" i="17"/>
  <c r="DBV4" i="17"/>
  <c r="DBW4" i="17"/>
  <c r="DBX4" i="17"/>
  <c r="DBY4" i="17"/>
  <c r="DBZ4" i="17"/>
  <c r="DCA4" i="17"/>
  <c r="DCB4" i="17"/>
  <c r="DCC4" i="17"/>
  <c r="DCD4" i="17"/>
  <c r="DCE4" i="17"/>
  <c r="DCF4" i="17"/>
  <c r="DCG4" i="17"/>
  <c r="DCH4" i="17"/>
  <c r="DCI4" i="17"/>
  <c r="DCJ4" i="17"/>
  <c r="DCK4" i="17"/>
  <c r="DCL4" i="17"/>
  <c r="DCM4" i="17"/>
  <c r="DCN4" i="17"/>
  <c r="DCO4" i="17"/>
  <c r="DCP4" i="17"/>
  <c r="DCQ4" i="17"/>
  <c r="DCR4" i="17"/>
  <c r="DCS4" i="17"/>
  <c r="DCT4" i="17"/>
  <c r="DCU4" i="17"/>
  <c r="DCV4" i="17"/>
  <c r="DCW4" i="17"/>
  <c r="DCX4" i="17"/>
  <c r="DCY4" i="17"/>
  <c r="DCZ4" i="17"/>
  <c r="DDA4" i="17"/>
  <c r="DDB4" i="17"/>
  <c r="DDC4" i="17"/>
  <c r="DDD4" i="17"/>
  <c r="DDE4" i="17"/>
  <c r="DDF4" i="17"/>
  <c r="DDG4" i="17"/>
  <c r="DDH4" i="17"/>
  <c r="DDI4" i="17"/>
  <c r="DDJ4" i="17"/>
  <c r="DDK4" i="17"/>
  <c r="DDL4" i="17"/>
  <c r="DDM4" i="17"/>
  <c r="DDN4" i="17"/>
  <c r="DDO4" i="17"/>
  <c r="DDP4" i="17"/>
  <c r="DDQ4" i="17"/>
  <c r="DDR4" i="17"/>
  <c r="DDS4" i="17"/>
  <c r="DDT4" i="17"/>
  <c r="DDU4" i="17"/>
  <c r="DDV4" i="17"/>
  <c r="DDW4" i="17"/>
  <c r="DDX4" i="17"/>
  <c r="DDY4" i="17"/>
  <c r="DDZ4" i="17"/>
  <c r="DEA4" i="17"/>
  <c r="DEB4" i="17"/>
  <c r="DEC4" i="17"/>
  <c r="DED4" i="17"/>
  <c r="DEE4" i="17"/>
  <c r="DEF4" i="17"/>
  <c r="DEG4" i="17"/>
  <c r="DEH4" i="17"/>
  <c r="DEI4" i="17"/>
  <c r="DEJ4" i="17"/>
  <c r="DEK4" i="17"/>
  <c r="DEL4" i="17"/>
  <c r="DEM4" i="17"/>
  <c r="DEN4" i="17"/>
  <c r="DEO4" i="17"/>
  <c r="DEP4" i="17"/>
  <c r="DEQ4" i="17"/>
  <c r="DER4" i="17"/>
  <c r="DES4" i="17"/>
  <c r="DET4" i="17"/>
  <c r="DEU4" i="17"/>
  <c r="DEV4" i="17"/>
  <c r="DEW4" i="17"/>
  <c r="DEX4" i="17"/>
  <c r="DEY4" i="17"/>
  <c r="DEZ4" i="17"/>
  <c r="DFA4" i="17"/>
  <c r="DFB4" i="17"/>
  <c r="DFC4" i="17"/>
  <c r="DFD4" i="17"/>
  <c r="DFE4" i="17"/>
  <c r="DFF4" i="17"/>
  <c r="DFG4" i="17"/>
  <c r="DFH4" i="17"/>
  <c r="DFI4" i="17"/>
  <c r="DFJ4" i="17"/>
  <c r="DFK4" i="17"/>
  <c r="DFL4" i="17"/>
  <c r="DFM4" i="17"/>
  <c r="DFN4" i="17"/>
  <c r="DFO4" i="17"/>
  <c r="DFP4" i="17"/>
  <c r="DFQ4" i="17"/>
  <c r="DFR4" i="17"/>
  <c r="DFS4" i="17"/>
  <c r="DFT4" i="17"/>
  <c r="DFU4" i="17"/>
  <c r="DFV4" i="17"/>
  <c r="DFW4" i="17"/>
  <c r="DFX4" i="17"/>
  <c r="DFY4" i="17"/>
  <c r="DFZ4" i="17"/>
  <c r="DGA4" i="17"/>
  <c r="DGB4" i="17"/>
  <c r="DGC4" i="17"/>
  <c r="DGD4" i="17"/>
  <c r="DGE4" i="17"/>
  <c r="DGF4" i="17"/>
  <c r="DGG4" i="17"/>
  <c r="DGH4" i="17"/>
  <c r="DGI4" i="17"/>
  <c r="DGJ4" i="17"/>
  <c r="DGK4" i="17"/>
  <c r="DGL4" i="17"/>
  <c r="DGM4" i="17"/>
  <c r="DGN4" i="17"/>
  <c r="DGO4" i="17"/>
  <c r="DGP4" i="17"/>
  <c r="DGQ4" i="17"/>
  <c r="DGR4" i="17"/>
  <c r="DGS4" i="17"/>
  <c r="DGT4" i="17"/>
  <c r="DGU4" i="17"/>
  <c r="DGV4" i="17"/>
  <c r="DGW4" i="17"/>
  <c r="DGX4" i="17"/>
  <c r="DGY4" i="17"/>
  <c r="DGZ4" i="17"/>
  <c r="DHA4" i="17"/>
  <c r="DHB4" i="17"/>
  <c r="DHC4" i="17"/>
  <c r="DHD4" i="17"/>
  <c r="DHE4" i="17"/>
  <c r="DHF4" i="17"/>
  <c r="DHG4" i="17"/>
  <c r="DHH4" i="17"/>
  <c r="DHI4" i="17"/>
  <c r="DHJ4" i="17"/>
  <c r="DHK4" i="17"/>
  <c r="DHL4" i="17"/>
  <c r="DHM4" i="17"/>
  <c r="DHN4" i="17"/>
  <c r="DHO4" i="17"/>
  <c r="DHP4" i="17"/>
  <c r="DHQ4" i="17"/>
  <c r="DHR4" i="17"/>
  <c r="DHS4" i="17"/>
  <c r="DHT4" i="17"/>
  <c r="DHU4" i="17"/>
  <c r="DHV4" i="17"/>
  <c r="DHW4" i="17"/>
  <c r="DHX4" i="17"/>
  <c r="DHY4" i="17"/>
  <c r="DHZ4" i="17"/>
  <c r="DIA4" i="17"/>
  <c r="DIB4" i="17"/>
  <c r="DIC4" i="17"/>
  <c r="DID4" i="17"/>
  <c r="DIE4" i="17"/>
  <c r="DIF4" i="17"/>
  <c r="DIG4" i="17"/>
  <c r="DIH4" i="17"/>
  <c r="DII4" i="17"/>
  <c r="DIJ4" i="17"/>
  <c r="DIK4" i="17"/>
  <c r="DIL4" i="17"/>
  <c r="DIM4" i="17"/>
  <c r="DIN4" i="17"/>
  <c r="DIO4" i="17"/>
  <c r="DIP4" i="17"/>
  <c r="DIQ4" i="17"/>
  <c r="DIR4" i="17"/>
  <c r="DIS4" i="17"/>
  <c r="DIT4" i="17"/>
  <c r="DIU4" i="17"/>
  <c r="DIV4" i="17"/>
  <c r="DIW4" i="17"/>
  <c r="DIX4" i="17"/>
  <c r="DIY4" i="17"/>
  <c r="DIZ4" i="17"/>
  <c r="DJA4" i="17"/>
  <c r="DJB4" i="17"/>
  <c r="DJC4" i="17"/>
  <c r="DJD4" i="17"/>
  <c r="DJE4" i="17"/>
  <c r="DJF4" i="17"/>
  <c r="DJG4" i="17"/>
  <c r="DJH4" i="17"/>
  <c r="DJI4" i="17"/>
  <c r="DJJ4" i="17"/>
  <c r="DJK4" i="17"/>
  <c r="DJL4" i="17"/>
  <c r="DJM4" i="17"/>
  <c r="DJN4" i="17"/>
  <c r="DJO4" i="17"/>
  <c r="DJP4" i="17"/>
  <c r="DJQ4" i="17"/>
  <c r="DJR4" i="17"/>
  <c r="DJS4" i="17"/>
  <c r="DJT4" i="17"/>
  <c r="DJU4" i="17"/>
  <c r="DJV4" i="17"/>
  <c r="DJW4" i="17"/>
  <c r="DJX4" i="17"/>
  <c r="DJY4" i="17"/>
  <c r="DJZ4" i="17"/>
  <c r="DKA4" i="17"/>
  <c r="DKB4" i="17"/>
  <c r="DKC4" i="17"/>
  <c r="DKD4" i="17"/>
  <c r="DKE4" i="17"/>
  <c r="DKF4" i="17"/>
  <c r="DKG4" i="17"/>
  <c r="DKH4" i="17"/>
  <c r="DKI4" i="17"/>
  <c r="DKJ4" i="17"/>
  <c r="DKK4" i="17"/>
  <c r="DKL4" i="17"/>
  <c r="DKM4" i="17"/>
  <c r="DKN4" i="17"/>
  <c r="DKO4" i="17"/>
  <c r="DKP4" i="17"/>
  <c r="DKQ4" i="17"/>
  <c r="DKR4" i="17"/>
  <c r="DKS4" i="17"/>
  <c r="DKT4" i="17"/>
  <c r="DKU4" i="17"/>
  <c r="DKV4" i="17"/>
  <c r="DKW4" i="17"/>
  <c r="DKX4" i="17"/>
  <c r="DKY4" i="17"/>
  <c r="DKZ4" i="17"/>
  <c r="DLA4" i="17"/>
  <c r="DLB4" i="17"/>
  <c r="DLC4" i="17"/>
  <c r="DLD4" i="17"/>
  <c r="DLE4" i="17"/>
  <c r="DLF4" i="17"/>
  <c r="DLG4" i="17"/>
  <c r="DLH4" i="17"/>
  <c r="DLI4" i="17"/>
  <c r="DLJ4" i="17"/>
  <c r="DLK4" i="17"/>
  <c r="DLL4" i="17"/>
  <c r="DLM4" i="17"/>
  <c r="DLN4" i="17"/>
  <c r="DLO4" i="17"/>
  <c r="DLP4" i="17"/>
  <c r="DLQ4" i="17"/>
  <c r="DLR4" i="17"/>
  <c r="DLS4" i="17"/>
  <c r="DLT4" i="17"/>
  <c r="DLU4" i="17"/>
  <c r="DLV4" i="17"/>
  <c r="DLW4" i="17"/>
  <c r="DLX4" i="17"/>
  <c r="DLY4" i="17"/>
  <c r="DLZ4" i="17"/>
  <c r="DMA4" i="17"/>
  <c r="DMB4" i="17"/>
  <c r="DMC4" i="17"/>
  <c r="DMD4" i="17"/>
  <c r="DME4" i="17"/>
  <c r="DMF4" i="17"/>
  <c r="DMG4" i="17"/>
  <c r="DMH4" i="17"/>
  <c r="DMI4" i="17"/>
  <c r="DMJ4" i="17"/>
  <c r="DMK4" i="17"/>
  <c r="DML4" i="17"/>
  <c r="DMM4" i="17"/>
  <c r="DMN4" i="17"/>
  <c r="DMO4" i="17"/>
  <c r="DMP4" i="17"/>
  <c r="DMQ4" i="17"/>
  <c r="DMR4" i="17"/>
  <c r="DMS4" i="17"/>
  <c r="DMT4" i="17"/>
  <c r="DMU4" i="17"/>
  <c r="DMV4" i="17"/>
  <c r="DMW4" i="17"/>
  <c r="DMX4" i="17"/>
  <c r="DMY4" i="17"/>
  <c r="DMZ4" i="17"/>
  <c r="DNA4" i="17"/>
  <c r="DNB4" i="17"/>
  <c r="DNC4" i="17"/>
  <c r="DND4" i="17"/>
  <c r="DNE4" i="17"/>
  <c r="DNF4" i="17"/>
  <c r="DNG4" i="17"/>
  <c r="DNH4" i="17"/>
  <c r="DNI4" i="17"/>
  <c r="DNJ4" i="17"/>
  <c r="DNK4" i="17"/>
  <c r="DNL4" i="17"/>
  <c r="DNM4" i="17"/>
  <c r="DNN4" i="17"/>
  <c r="DNO4" i="17"/>
  <c r="DNP4" i="17"/>
  <c r="DNQ4" i="17"/>
  <c r="DNR4" i="17"/>
  <c r="DNS4" i="17"/>
  <c r="DNT4" i="17"/>
  <c r="DNU4" i="17"/>
  <c r="DNV4" i="17"/>
  <c r="DNW4" i="17"/>
  <c r="DNX4" i="17"/>
  <c r="DNY4" i="17"/>
  <c r="DNZ4" i="17"/>
  <c r="DOA4" i="17"/>
  <c r="DOB4" i="17"/>
  <c r="DOC4" i="17"/>
  <c r="DOD4" i="17"/>
  <c r="DOE4" i="17"/>
  <c r="DOF4" i="17"/>
  <c r="DOG4" i="17"/>
  <c r="DOH4" i="17"/>
  <c r="DOI4" i="17"/>
  <c r="DOJ4" i="17"/>
  <c r="DOK4" i="17"/>
  <c r="DOL4" i="17"/>
  <c r="DOM4" i="17"/>
  <c r="DON4" i="17"/>
  <c r="DOO4" i="17"/>
  <c r="DOP4" i="17"/>
  <c r="DOQ4" i="17"/>
  <c r="DOR4" i="17"/>
  <c r="DOS4" i="17"/>
  <c r="DOT4" i="17"/>
  <c r="DOU4" i="17"/>
  <c r="DOV4" i="17"/>
  <c r="DOW4" i="17"/>
  <c r="DOX4" i="17"/>
  <c r="DOY4" i="17"/>
  <c r="DOZ4" i="17"/>
  <c r="DPA4" i="17"/>
  <c r="DPB4" i="17"/>
  <c r="DPC4" i="17"/>
  <c r="DPD4" i="17"/>
  <c r="DPE4" i="17"/>
  <c r="DPF4" i="17"/>
  <c r="DPG4" i="17"/>
  <c r="DPH4" i="17"/>
  <c r="DPI4" i="17"/>
  <c r="DPJ4" i="17"/>
  <c r="DPK4" i="17"/>
  <c r="DPL4" i="17"/>
  <c r="DPM4" i="17"/>
  <c r="DPN4" i="17"/>
  <c r="DPO4" i="17"/>
  <c r="DPP4" i="17"/>
  <c r="DPQ4" i="17"/>
  <c r="DPR4" i="17"/>
  <c r="DPS4" i="17"/>
  <c r="DPT4" i="17"/>
  <c r="DPU4" i="17"/>
  <c r="DPV4" i="17"/>
  <c r="DPW4" i="17"/>
  <c r="DPX4" i="17"/>
  <c r="DPY4" i="17"/>
  <c r="DPZ4" i="17"/>
  <c r="DQA4" i="17"/>
  <c r="DQB4" i="17"/>
  <c r="DQC4" i="17"/>
  <c r="DQD4" i="17"/>
  <c r="DQE4" i="17"/>
  <c r="DQF4" i="17"/>
  <c r="DQG4" i="17"/>
  <c r="DQH4" i="17"/>
  <c r="DQI4" i="17"/>
  <c r="DQJ4" i="17"/>
  <c r="DQK4" i="17"/>
  <c r="DQL4" i="17"/>
  <c r="DQM4" i="17"/>
  <c r="DQN4" i="17"/>
  <c r="DQO4" i="17"/>
  <c r="DQP4" i="17"/>
  <c r="DQQ4" i="17"/>
  <c r="DQR4" i="17"/>
  <c r="DQS4" i="17"/>
  <c r="DQT4" i="17"/>
  <c r="DQU4" i="17"/>
  <c r="DQV4" i="17"/>
  <c r="DQW4" i="17"/>
  <c r="DQX4" i="17"/>
  <c r="DQY4" i="17"/>
  <c r="DQZ4" i="17"/>
  <c r="DRA4" i="17"/>
  <c r="DRB4" i="17"/>
  <c r="DRC4" i="17"/>
  <c r="DRD4" i="17"/>
  <c r="DRE4" i="17"/>
  <c r="DRF4" i="17"/>
  <c r="DRG4" i="17"/>
  <c r="DRH4" i="17"/>
  <c r="DRI4" i="17"/>
  <c r="DRJ4" i="17"/>
  <c r="DRK4" i="17"/>
  <c r="DRL4" i="17"/>
  <c r="DRM4" i="17"/>
  <c r="DRN4" i="17"/>
  <c r="DRO4" i="17"/>
  <c r="DRP4" i="17"/>
  <c r="DRQ4" i="17"/>
  <c r="DRR4" i="17"/>
  <c r="DRS4" i="17"/>
  <c r="DRT4" i="17"/>
  <c r="DRU4" i="17"/>
  <c r="DRV4" i="17"/>
  <c r="DRW4" i="17"/>
  <c r="DRX4" i="17"/>
  <c r="DRY4" i="17"/>
  <c r="DRZ4" i="17"/>
  <c r="DSA4" i="17"/>
  <c r="DSB4" i="17"/>
  <c r="DSC4" i="17"/>
  <c r="DSD4" i="17"/>
  <c r="DSE4" i="17"/>
  <c r="DSF4" i="17"/>
  <c r="DSG4" i="17"/>
  <c r="DSH4" i="17"/>
  <c r="DSI4" i="17"/>
  <c r="DSJ4" i="17"/>
  <c r="DSK4" i="17"/>
  <c r="DSL4" i="17"/>
  <c r="DSM4" i="17"/>
  <c r="DSN4" i="17"/>
  <c r="DSO4" i="17"/>
  <c r="DSP4" i="17"/>
  <c r="DSQ4" i="17"/>
  <c r="DSR4" i="17"/>
  <c r="DSS4" i="17"/>
  <c r="DST4" i="17"/>
  <c r="DSU4" i="17"/>
  <c r="DSV4" i="17"/>
  <c r="DSW4" i="17"/>
  <c r="DSX4" i="17"/>
  <c r="DSY4" i="17"/>
  <c r="DSZ4" i="17"/>
  <c r="DTA4" i="17"/>
  <c r="DTB4" i="17"/>
  <c r="DTC4" i="17"/>
  <c r="DTD4" i="17"/>
  <c r="DTE4" i="17"/>
  <c r="DTF4" i="17"/>
  <c r="DTG4" i="17"/>
  <c r="DTH4" i="17"/>
  <c r="DTI4" i="17"/>
  <c r="DTJ4" i="17"/>
  <c r="DTK4" i="17"/>
  <c r="DTL4" i="17"/>
  <c r="DTM4" i="17"/>
  <c r="DTN4" i="17"/>
  <c r="DTO4" i="17"/>
  <c r="DTP4" i="17"/>
  <c r="DTQ4" i="17"/>
  <c r="DTR4" i="17"/>
  <c r="DTS4" i="17"/>
  <c r="DTT4" i="17"/>
  <c r="DTU4" i="17"/>
  <c r="DTV4" i="17"/>
  <c r="DTW4" i="17"/>
  <c r="DTX4" i="17"/>
  <c r="DTY4" i="17"/>
  <c r="DTZ4" i="17"/>
  <c r="DUA4" i="17"/>
  <c r="DUB4" i="17"/>
  <c r="DUC4" i="17"/>
  <c r="DUD4" i="17"/>
  <c r="DUE4" i="17"/>
  <c r="DUF4" i="17"/>
  <c r="DUG4" i="17"/>
  <c r="DUH4" i="17"/>
  <c r="DUI4" i="17"/>
  <c r="DUJ4" i="17"/>
  <c r="DUK4" i="17"/>
  <c r="DUL4" i="17"/>
  <c r="DUM4" i="17"/>
  <c r="DUN4" i="17"/>
  <c r="DUO4" i="17"/>
  <c r="DUP4" i="17"/>
  <c r="DUQ4" i="17"/>
  <c r="DUR4" i="17"/>
  <c r="DUS4" i="17"/>
  <c r="DUT4" i="17"/>
  <c r="DUU4" i="17"/>
  <c r="DUV4" i="17"/>
  <c r="DUW4" i="17"/>
  <c r="DUX4" i="17"/>
  <c r="DUY4" i="17"/>
  <c r="DUZ4" i="17"/>
  <c r="DVA4" i="17"/>
  <c r="DVB4" i="17"/>
  <c r="DVC4" i="17"/>
  <c r="DVD4" i="17"/>
  <c r="DVE4" i="17"/>
  <c r="DVF4" i="17"/>
  <c r="DVG4" i="17"/>
  <c r="DVH4" i="17"/>
  <c r="DVI4" i="17"/>
  <c r="DVJ4" i="17"/>
  <c r="DVK4" i="17"/>
  <c r="DVL4" i="17"/>
  <c r="DVM4" i="17"/>
  <c r="DVN4" i="17"/>
  <c r="DVO4" i="17"/>
  <c r="DVP4" i="17"/>
  <c r="DVQ4" i="17"/>
  <c r="DVR4" i="17"/>
  <c r="DVS4" i="17"/>
  <c r="DVT4" i="17"/>
  <c r="DVU4" i="17"/>
  <c r="DVV4" i="17"/>
  <c r="DVW4" i="17"/>
  <c r="DVX4" i="17"/>
  <c r="DVY4" i="17"/>
  <c r="DVZ4" i="17"/>
  <c r="DWA4" i="17"/>
  <c r="DWB4" i="17"/>
  <c r="DWC4" i="17"/>
  <c r="DWD4" i="17"/>
  <c r="DWE4" i="17"/>
  <c r="DWF4" i="17"/>
  <c r="DWG4" i="17"/>
  <c r="DWH4" i="17"/>
  <c r="DWI4" i="17"/>
  <c r="DWJ4" i="17"/>
  <c r="DWK4" i="17"/>
  <c r="DWL4" i="17"/>
  <c r="DWM4" i="17"/>
  <c r="DWN4" i="17"/>
  <c r="DWO4" i="17"/>
  <c r="DWP4" i="17"/>
  <c r="DWQ4" i="17"/>
  <c r="DWR4" i="17"/>
  <c r="DWS4" i="17"/>
  <c r="DWT4" i="17"/>
  <c r="DWU4" i="17"/>
  <c r="DWV4" i="17"/>
  <c r="DWW4" i="17"/>
  <c r="DWX4" i="17"/>
  <c r="DWY4" i="17"/>
  <c r="DWZ4" i="17"/>
  <c r="DXA4" i="17"/>
  <c r="DXB4" i="17"/>
  <c r="DXC4" i="17"/>
  <c r="DXD4" i="17"/>
  <c r="DXE4" i="17"/>
  <c r="DXF4" i="17"/>
  <c r="DXG4" i="17"/>
  <c r="DXH4" i="17"/>
  <c r="DXI4" i="17"/>
  <c r="DXJ4" i="17"/>
  <c r="DXK4" i="17"/>
  <c r="DXL4" i="17"/>
  <c r="DXM4" i="17"/>
  <c r="DXN4" i="17"/>
  <c r="DXO4" i="17"/>
  <c r="DXP4" i="17"/>
  <c r="DXQ4" i="17"/>
  <c r="DXR4" i="17"/>
  <c r="DXS4" i="17"/>
  <c r="DXT4" i="17"/>
  <c r="DXU4" i="17"/>
  <c r="DXV4" i="17"/>
  <c r="DXW4" i="17"/>
  <c r="DXX4" i="17"/>
  <c r="DXY4" i="17"/>
  <c r="DXZ4" i="17"/>
  <c r="DYA4" i="17"/>
  <c r="DYB4" i="17"/>
  <c r="DYC4" i="17"/>
  <c r="DYD4" i="17"/>
  <c r="DYE4" i="17"/>
  <c r="DYF4" i="17"/>
  <c r="DYG4" i="17"/>
  <c r="DYH4" i="17"/>
  <c r="DYI4" i="17"/>
  <c r="DYJ4" i="17"/>
  <c r="DYK4" i="17"/>
  <c r="DYL4" i="17"/>
  <c r="DYM4" i="17"/>
  <c r="DYN4" i="17"/>
  <c r="DYO4" i="17"/>
  <c r="DYP4" i="17"/>
  <c r="DYQ4" i="17"/>
  <c r="DYR4" i="17"/>
  <c r="DYS4" i="17"/>
  <c r="DYT4" i="17"/>
  <c r="DYU4" i="17"/>
  <c r="DYV4" i="17"/>
  <c r="DYW4" i="17"/>
  <c r="DYX4" i="17"/>
  <c r="DYY4" i="17"/>
  <c r="DYZ4" i="17"/>
  <c r="DZA4" i="17"/>
  <c r="DZB4" i="17"/>
  <c r="DZC4" i="17"/>
  <c r="DZD4" i="17"/>
  <c r="DZE4" i="17"/>
  <c r="DZF4" i="17"/>
  <c r="DZG4" i="17"/>
  <c r="DZH4" i="17"/>
  <c r="DZI4" i="17"/>
  <c r="DZJ4" i="17"/>
  <c r="DZK4" i="17"/>
  <c r="DZL4" i="17"/>
  <c r="DZM4" i="17"/>
  <c r="DZN4" i="17"/>
  <c r="DZO4" i="17"/>
  <c r="DZP4" i="17"/>
  <c r="DZQ4" i="17"/>
  <c r="DZR4" i="17"/>
  <c r="DZS4" i="17"/>
  <c r="DZT4" i="17"/>
  <c r="DZU4" i="17"/>
  <c r="DZV4" i="17"/>
  <c r="DZW4" i="17"/>
  <c r="DZX4" i="17"/>
  <c r="DZY4" i="17"/>
  <c r="DZZ4" i="17"/>
  <c r="EAA4" i="17"/>
  <c r="EAB4" i="17"/>
  <c r="EAC4" i="17"/>
  <c r="EAD4" i="17"/>
  <c r="EAE4" i="17"/>
  <c r="EAF4" i="17"/>
  <c r="EAG4" i="17"/>
  <c r="EAH4" i="17"/>
  <c r="EAI4" i="17"/>
  <c r="EAJ4" i="17"/>
  <c r="EAK4" i="17"/>
  <c r="EAL4" i="17"/>
  <c r="EAM4" i="17"/>
  <c r="EAN4" i="17"/>
  <c r="EAO4" i="17"/>
  <c r="EAP4" i="17"/>
  <c r="EAQ4" i="17"/>
  <c r="EAR4" i="17"/>
  <c r="EAS4" i="17"/>
  <c r="EAT4" i="17"/>
  <c r="EAU4" i="17"/>
  <c r="EAV4" i="17"/>
  <c r="EAW4" i="17"/>
  <c r="EAX4" i="17"/>
  <c r="EAY4" i="17"/>
  <c r="EAZ4" i="17"/>
  <c r="EBA4" i="17"/>
  <c r="EBB4" i="17"/>
  <c r="EBC4" i="17"/>
  <c r="EBD4" i="17"/>
  <c r="EBE4" i="17"/>
  <c r="EBF4" i="17"/>
  <c r="EBG4" i="17"/>
  <c r="EBH4" i="17"/>
  <c r="EBI4" i="17"/>
  <c r="EBJ4" i="17"/>
  <c r="EBK4" i="17"/>
  <c r="EBL4" i="17"/>
  <c r="EBM4" i="17"/>
  <c r="EBN4" i="17"/>
  <c r="EBO4" i="17"/>
  <c r="EBP4" i="17"/>
  <c r="EBQ4" i="17"/>
  <c r="EBR4" i="17"/>
  <c r="EBS4" i="17"/>
  <c r="EBT4" i="17"/>
  <c r="EBU4" i="17"/>
  <c r="EBV4" i="17"/>
  <c r="EBW4" i="17"/>
  <c r="EBX4" i="17"/>
  <c r="EBY4" i="17"/>
  <c r="EBZ4" i="17"/>
  <c r="ECA4" i="17"/>
  <c r="ECB4" i="17"/>
  <c r="ECC4" i="17"/>
  <c r="ECD4" i="17"/>
  <c r="ECE4" i="17"/>
  <c r="ECF4" i="17"/>
  <c r="ECG4" i="17"/>
  <c r="ECH4" i="17"/>
  <c r="ECI4" i="17"/>
  <c r="ECJ4" i="17"/>
  <c r="ECK4" i="17"/>
  <c r="ECL4" i="17"/>
  <c r="ECM4" i="17"/>
  <c r="ECN4" i="17"/>
  <c r="ECO4" i="17"/>
  <c r="ECP4" i="17"/>
  <c r="ECQ4" i="17"/>
  <c r="ECR4" i="17"/>
  <c r="ECS4" i="17"/>
  <c r="ECT4" i="17"/>
  <c r="ECU4" i="17"/>
  <c r="ECV4" i="17"/>
  <c r="ECW4" i="17"/>
  <c r="ECX4" i="17"/>
  <c r="ECY4" i="17"/>
  <c r="ECZ4" i="17"/>
  <c r="EDA4" i="17"/>
  <c r="EDB4" i="17"/>
  <c r="EDC4" i="17"/>
  <c r="EDD4" i="17"/>
  <c r="EDE4" i="17"/>
  <c r="EDF4" i="17"/>
  <c r="EDG4" i="17"/>
  <c r="EDH4" i="17"/>
  <c r="EDI4" i="17"/>
  <c r="EDJ4" i="17"/>
  <c r="EDK4" i="17"/>
  <c r="EDL4" i="17"/>
  <c r="EDM4" i="17"/>
  <c r="EDN4" i="17"/>
  <c r="EDO4" i="17"/>
  <c r="EDP4" i="17"/>
  <c r="EDQ4" i="17"/>
  <c r="EDR4" i="17"/>
  <c r="EDS4" i="17"/>
  <c r="EDT4" i="17"/>
  <c r="EDU4" i="17"/>
  <c r="EDV4" i="17"/>
  <c r="EDW4" i="17"/>
  <c r="EDX4" i="17"/>
  <c r="EDY4" i="17"/>
  <c r="EDZ4" i="17"/>
  <c r="EEA4" i="17"/>
  <c r="EEB4" i="17"/>
  <c r="EEC4" i="17"/>
  <c r="EED4" i="17"/>
  <c r="EEE4" i="17"/>
  <c r="EEF4" i="17"/>
  <c r="EEG4" i="17"/>
  <c r="EEH4" i="17"/>
  <c r="EEI4" i="17"/>
  <c r="EEJ4" i="17"/>
  <c r="EEK4" i="17"/>
  <c r="EEL4" i="17"/>
  <c r="EEM4" i="17"/>
  <c r="EEN4" i="17"/>
  <c r="EEO4" i="17"/>
  <c r="EEP4" i="17"/>
  <c r="EEQ4" i="17"/>
  <c r="EER4" i="17"/>
  <c r="EES4" i="17"/>
  <c r="EET4" i="17"/>
  <c r="EEU4" i="17"/>
  <c r="EEV4" i="17"/>
  <c r="EEW4" i="17"/>
  <c r="EEX4" i="17"/>
  <c r="EEY4" i="17"/>
  <c r="EEZ4" i="17"/>
  <c r="EFA4" i="17"/>
  <c r="EFB4" i="17"/>
  <c r="EFC4" i="17"/>
  <c r="EFD4" i="17"/>
  <c r="EFE4" i="17"/>
  <c r="EFF4" i="17"/>
  <c r="EFG4" i="17"/>
  <c r="EFH4" i="17"/>
  <c r="EFI4" i="17"/>
  <c r="EFJ4" i="17"/>
  <c r="EFK4" i="17"/>
  <c r="EFL4" i="17"/>
  <c r="EFM4" i="17"/>
  <c r="EFN4" i="17"/>
  <c r="EFO4" i="17"/>
  <c r="EFP4" i="17"/>
  <c r="EFQ4" i="17"/>
  <c r="EFR4" i="17"/>
  <c r="EFS4" i="17"/>
  <c r="EFT4" i="17"/>
  <c r="EFU4" i="17"/>
  <c r="EFV4" i="17"/>
  <c r="EFW4" i="17"/>
  <c r="EFX4" i="17"/>
  <c r="EFY4" i="17"/>
  <c r="EFZ4" i="17"/>
  <c r="EGA4" i="17"/>
  <c r="EGB4" i="17"/>
  <c r="EGC4" i="17"/>
  <c r="EGD4" i="17"/>
  <c r="EGE4" i="17"/>
  <c r="EGF4" i="17"/>
  <c r="EGG4" i="17"/>
  <c r="EGH4" i="17"/>
  <c r="EGI4" i="17"/>
  <c r="EGJ4" i="17"/>
  <c r="EGK4" i="17"/>
  <c r="EGL4" i="17"/>
  <c r="EGM4" i="17"/>
  <c r="EGN4" i="17"/>
  <c r="EGO4" i="17"/>
  <c r="EGP4" i="17"/>
  <c r="EGQ4" i="17"/>
  <c r="EGR4" i="17"/>
  <c r="EGS4" i="17"/>
  <c r="EGT4" i="17"/>
  <c r="EGU4" i="17"/>
  <c r="EGV4" i="17"/>
  <c r="EGW4" i="17"/>
  <c r="EGX4" i="17"/>
  <c r="EGY4" i="17"/>
  <c r="EGZ4" i="17"/>
  <c r="EHA4" i="17"/>
  <c r="EHB4" i="17"/>
  <c r="EHC4" i="17"/>
  <c r="EHD4" i="17"/>
  <c r="EHE4" i="17"/>
  <c r="EHF4" i="17"/>
  <c r="EHG4" i="17"/>
  <c r="EHH4" i="17"/>
  <c r="EHI4" i="17"/>
  <c r="EHJ4" i="17"/>
  <c r="EHK4" i="17"/>
  <c r="EHL4" i="17"/>
  <c r="EHM4" i="17"/>
  <c r="EHN4" i="17"/>
  <c r="EHO4" i="17"/>
  <c r="EHP4" i="17"/>
  <c r="EHQ4" i="17"/>
  <c r="EHR4" i="17"/>
  <c r="EHS4" i="17"/>
  <c r="EHT4" i="17"/>
  <c r="EHU4" i="17"/>
  <c r="EHV4" i="17"/>
  <c r="EHW4" i="17"/>
  <c r="EHX4" i="17"/>
  <c r="EHY4" i="17"/>
  <c r="EHZ4" i="17"/>
  <c r="EIA4" i="17"/>
  <c r="EIB4" i="17"/>
  <c r="EIC4" i="17"/>
  <c r="EID4" i="17"/>
  <c r="EIE4" i="17"/>
  <c r="EIF4" i="17"/>
  <c r="EIG4" i="17"/>
  <c r="EIH4" i="17"/>
  <c r="EII4" i="17"/>
  <c r="EIJ4" i="17"/>
  <c r="EIK4" i="17"/>
  <c r="EIL4" i="17"/>
  <c r="EIM4" i="17"/>
  <c r="EIN4" i="17"/>
  <c r="EIO4" i="17"/>
  <c r="EIP4" i="17"/>
  <c r="EIQ4" i="17"/>
  <c r="EIR4" i="17"/>
  <c r="EIS4" i="17"/>
  <c r="EIT4" i="17"/>
  <c r="EIU4" i="17"/>
  <c r="EIV4" i="17"/>
  <c r="EIW4" i="17"/>
  <c r="EIX4" i="17"/>
  <c r="EIY4" i="17"/>
  <c r="EIZ4" i="17"/>
  <c r="EJA4" i="17"/>
  <c r="EJB4" i="17"/>
  <c r="EJC4" i="17"/>
  <c r="EJD4" i="17"/>
  <c r="EJE4" i="17"/>
  <c r="EJF4" i="17"/>
  <c r="EJG4" i="17"/>
  <c r="EJH4" i="17"/>
  <c r="EJI4" i="17"/>
  <c r="EJJ4" i="17"/>
  <c r="EJK4" i="17"/>
  <c r="EJL4" i="17"/>
  <c r="EJM4" i="17"/>
  <c r="EJN4" i="17"/>
  <c r="EJO4" i="17"/>
  <c r="EJP4" i="17"/>
  <c r="EJQ4" i="17"/>
  <c r="EJR4" i="17"/>
  <c r="EJS4" i="17"/>
  <c r="EJT4" i="17"/>
  <c r="EJU4" i="17"/>
  <c r="EJV4" i="17"/>
  <c r="EJW4" i="17"/>
  <c r="EJX4" i="17"/>
  <c r="EJY4" i="17"/>
  <c r="EJZ4" i="17"/>
  <c r="EKA4" i="17"/>
  <c r="EKB4" i="17"/>
  <c r="EKC4" i="17"/>
  <c r="EKD4" i="17"/>
  <c r="EKE4" i="17"/>
  <c r="EKF4" i="17"/>
  <c r="EKG4" i="17"/>
  <c r="EKH4" i="17"/>
  <c r="EKI4" i="17"/>
  <c r="EKJ4" i="17"/>
  <c r="EKK4" i="17"/>
  <c r="EKL4" i="17"/>
  <c r="EKM4" i="17"/>
  <c r="EKN4" i="17"/>
  <c r="EKO4" i="17"/>
  <c r="EKP4" i="17"/>
  <c r="EKQ4" i="17"/>
  <c r="EKR4" i="17"/>
  <c r="EKS4" i="17"/>
  <c r="EKT4" i="17"/>
  <c r="EKU4" i="17"/>
  <c r="EKV4" i="17"/>
  <c r="EKW4" i="17"/>
  <c r="EKX4" i="17"/>
  <c r="EKY4" i="17"/>
  <c r="EKZ4" i="17"/>
  <c r="ELA4" i="17"/>
  <c r="ELB4" i="17"/>
  <c r="ELC4" i="17"/>
  <c r="ELD4" i="17"/>
  <c r="ELE4" i="17"/>
  <c r="ELF4" i="17"/>
  <c r="ELG4" i="17"/>
  <c r="ELH4" i="17"/>
  <c r="ELI4" i="17"/>
  <c r="ELJ4" i="17"/>
  <c r="ELK4" i="17"/>
  <c r="ELL4" i="17"/>
  <c r="ELM4" i="17"/>
  <c r="ELN4" i="17"/>
  <c r="ELO4" i="17"/>
  <c r="ELP4" i="17"/>
  <c r="ELQ4" i="17"/>
  <c r="ELR4" i="17"/>
  <c r="ELS4" i="17"/>
  <c r="ELT4" i="17"/>
  <c r="ELU4" i="17"/>
  <c r="ELV4" i="17"/>
  <c r="ELW4" i="17"/>
  <c r="ELX4" i="17"/>
  <c r="ELY4" i="17"/>
  <c r="ELZ4" i="17"/>
  <c r="EMA4" i="17"/>
  <c r="EMB4" i="17"/>
  <c r="EMC4" i="17"/>
  <c r="EMD4" i="17"/>
  <c r="EME4" i="17"/>
  <c r="EMF4" i="17"/>
  <c r="EMG4" i="17"/>
  <c r="EMH4" i="17"/>
  <c r="EMI4" i="17"/>
  <c r="EMJ4" i="17"/>
  <c r="EMK4" i="17"/>
  <c r="EML4" i="17"/>
  <c r="EMM4" i="17"/>
  <c r="EMN4" i="17"/>
  <c r="EMO4" i="17"/>
  <c r="EMP4" i="17"/>
  <c r="EMQ4" i="17"/>
  <c r="EMR4" i="17"/>
  <c r="EMS4" i="17"/>
  <c r="EMT4" i="17"/>
  <c r="EMU4" i="17"/>
  <c r="EMV4" i="17"/>
  <c r="EMW4" i="17"/>
  <c r="EMX4" i="17"/>
  <c r="EMY4" i="17"/>
  <c r="EMZ4" i="17"/>
  <c r="ENA4" i="17"/>
  <c r="ENB4" i="17"/>
  <c r="ENC4" i="17"/>
  <c r="END4" i="17"/>
  <c r="ENE4" i="17"/>
  <c r="ENF4" i="17"/>
  <c r="ENG4" i="17"/>
  <c r="ENH4" i="17"/>
  <c r="ENI4" i="17"/>
  <c r="ENJ4" i="17"/>
  <c r="ENK4" i="17"/>
  <c r="ENL4" i="17"/>
  <c r="ENM4" i="17"/>
  <c r="ENN4" i="17"/>
  <c r="ENO4" i="17"/>
  <c r="ENP4" i="17"/>
  <c r="ENQ4" i="17"/>
  <c r="ENR4" i="17"/>
  <c r="ENS4" i="17"/>
  <c r="ENT4" i="17"/>
  <c r="ENU4" i="17"/>
  <c r="ENV4" i="17"/>
  <c r="ENW4" i="17"/>
  <c r="ENX4" i="17"/>
  <c r="ENY4" i="17"/>
  <c r="ENZ4" i="17"/>
  <c r="EOA4" i="17"/>
  <c r="EOB4" i="17"/>
  <c r="EOC4" i="17"/>
  <c r="EOD4" i="17"/>
  <c r="EOE4" i="17"/>
  <c r="EOF4" i="17"/>
  <c r="EOG4" i="17"/>
  <c r="EOH4" i="17"/>
  <c r="EOI4" i="17"/>
  <c r="EOJ4" i="17"/>
  <c r="EOK4" i="17"/>
  <c r="EOL4" i="17"/>
  <c r="EOM4" i="17"/>
  <c r="EON4" i="17"/>
  <c r="EOO4" i="17"/>
  <c r="EOP4" i="17"/>
  <c r="EOQ4" i="17"/>
  <c r="EOR4" i="17"/>
  <c r="EOS4" i="17"/>
  <c r="EOT4" i="17"/>
  <c r="EOU4" i="17"/>
  <c r="EOV4" i="17"/>
  <c r="EOW4" i="17"/>
  <c r="EOX4" i="17"/>
  <c r="EOY4" i="17"/>
  <c r="EOZ4" i="17"/>
  <c r="EPA4" i="17"/>
  <c r="EPB4" i="17"/>
  <c r="EPC4" i="17"/>
  <c r="EPD4" i="17"/>
  <c r="EPE4" i="17"/>
  <c r="EPF4" i="17"/>
  <c r="EPG4" i="17"/>
  <c r="EPH4" i="17"/>
  <c r="EPI4" i="17"/>
  <c r="EPJ4" i="17"/>
  <c r="EPK4" i="17"/>
  <c r="EPL4" i="17"/>
  <c r="EPM4" i="17"/>
  <c r="EPN4" i="17"/>
  <c r="EPO4" i="17"/>
  <c r="EPP4" i="17"/>
  <c r="EPQ4" i="17"/>
  <c r="EPR4" i="17"/>
  <c r="EPS4" i="17"/>
  <c r="EPT4" i="17"/>
  <c r="EPU4" i="17"/>
  <c r="EPV4" i="17"/>
  <c r="EPW4" i="17"/>
  <c r="EPX4" i="17"/>
  <c r="EPY4" i="17"/>
  <c r="EPZ4" i="17"/>
  <c r="EQA4" i="17"/>
  <c r="EQB4" i="17"/>
  <c r="EQC4" i="17"/>
  <c r="EQD4" i="17"/>
  <c r="EQE4" i="17"/>
  <c r="EQF4" i="17"/>
  <c r="EQG4" i="17"/>
  <c r="EQH4" i="17"/>
  <c r="EQI4" i="17"/>
  <c r="EQJ4" i="17"/>
  <c r="EQK4" i="17"/>
  <c r="EQL4" i="17"/>
  <c r="EQM4" i="17"/>
  <c r="EQN4" i="17"/>
  <c r="EQO4" i="17"/>
  <c r="EQP4" i="17"/>
  <c r="EQQ4" i="17"/>
  <c r="EQR4" i="17"/>
  <c r="EQS4" i="17"/>
  <c r="EQT4" i="17"/>
  <c r="EQU4" i="17"/>
  <c r="EQV4" i="17"/>
  <c r="EQW4" i="17"/>
  <c r="EQX4" i="17"/>
  <c r="EQY4" i="17"/>
  <c r="EQZ4" i="17"/>
  <c r="ERA4" i="17"/>
  <c r="ERB4" i="17"/>
  <c r="ERC4" i="17"/>
  <c r="ERD4" i="17"/>
  <c r="ERE4" i="17"/>
  <c r="ERF4" i="17"/>
  <c r="ERG4" i="17"/>
  <c r="ERH4" i="17"/>
  <c r="ERI4" i="17"/>
  <c r="ERJ4" i="17"/>
  <c r="ERK4" i="17"/>
  <c r="ERL4" i="17"/>
  <c r="ERM4" i="17"/>
  <c r="ERN4" i="17"/>
  <c r="ERO4" i="17"/>
  <c r="ERP4" i="17"/>
  <c r="ERQ4" i="17"/>
  <c r="ERR4" i="17"/>
  <c r="ERS4" i="17"/>
  <c r="ERT4" i="17"/>
  <c r="ERU4" i="17"/>
  <c r="ERV4" i="17"/>
  <c r="ERW4" i="17"/>
  <c r="ERX4" i="17"/>
  <c r="ERY4" i="17"/>
  <c r="ERZ4" i="17"/>
  <c r="ESA4" i="17"/>
  <c r="ESB4" i="17"/>
  <c r="ESC4" i="17"/>
  <c r="ESD4" i="17"/>
  <c r="ESE4" i="17"/>
  <c r="ESF4" i="17"/>
  <c r="ESG4" i="17"/>
  <c r="ESH4" i="17"/>
  <c r="ESI4" i="17"/>
  <c r="ESJ4" i="17"/>
  <c r="ESK4" i="17"/>
  <c r="ESL4" i="17"/>
  <c r="ESM4" i="17"/>
  <c r="ESN4" i="17"/>
  <c r="ESO4" i="17"/>
  <c r="ESP4" i="17"/>
  <c r="ESQ4" i="17"/>
  <c r="ESR4" i="17"/>
  <c r="ESS4" i="17"/>
  <c r="EST4" i="17"/>
  <c r="ESU4" i="17"/>
  <c r="ESV4" i="17"/>
  <c r="ESW4" i="17"/>
  <c r="ESX4" i="17"/>
  <c r="ESY4" i="17"/>
  <c r="ESZ4" i="17"/>
  <c r="ETA4" i="17"/>
  <c r="ETB4" i="17"/>
  <c r="ETC4" i="17"/>
  <c r="ETD4" i="17"/>
  <c r="ETE4" i="17"/>
  <c r="ETF4" i="17"/>
  <c r="ETG4" i="17"/>
  <c r="ETH4" i="17"/>
  <c r="ETI4" i="17"/>
  <c r="ETJ4" i="17"/>
  <c r="ETK4" i="17"/>
  <c r="ETL4" i="17"/>
  <c r="ETM4" i="17"/>
  <c r="ETN4" i="17"/>
  <c r="ETO4" i="17"/>
  <c r="ETP4" i="17"/>
  <c r="ETQ4" i="17"/>
  <c r="ETR4" i="17"/>
  <c r="ETS4" i="17"/>
  <c r="ETT4" i="17"/>
  <c r="ETU4" i="17"/>
  <c r="ETV4" i="17"/>
  <c r="ETW4" i="17"/>
  <c r="ETX4" i="17"/>
  <c r="ETY4" i="17"/>
  <c r="ETZ4" i="17"/>
  <c r="EUA4" i="17"/>
  <c r="EUB4" i="17"/>
  <c r="EUC4" i="17"/>
  <c r="EUD4" i="17"/>
  <c r="EUE4" i="17"/>
  <c r="EUF4" i="17"/>
  <c r="EUG4" i="17"/>
  <c r="EUH4" i="17"/>
  <c r="EUI4" i="17"/>
  <c r="EUJ4" i="17"/>
  <c r="EUK4" i="17"/>
  <c r="EUL4" i="17"/>
  <c r="EUM4" i="17"/>
  <c r="EUN4" i="17"/>
  <c r="EUO4" i="17"/>
  <c r="EUP4" i="17"/>
  <c r="EUQ4" i="17"/>
  <c r="EUR4" i="17"/>
  <c r="EUS4" i="17"/>
  <c r="EUT4" i="17"/>
  <c r="EUU4" i="17"/>
  <c r="EUV4" i="17"/>
  <c r="EUW4" i="17"/>
  <c r="EUX4" i="17"/>
  <c r="EUY4" i="17"/>
  <c r="EUZ4" i="17"/>
  <c r="EVA4" i="17"/>
  <c r="EVB4" i="17"/>
  <c r="EVC4" i="17"/>
  <c r="EVD4" i="17"/>
  <c r="EVE4" i="17"/>
  <c r="EVF4" i="17"/>
  <c r="EVG4" i="17"/>
  <c r="EVH4" i="17"/>
  <c r="EVI4" i="17"/>
  <c r="EVJ4" i="17"/>
  <c r="EVK4" i="17"/>
  <c r="EVL4" i="17"/>
  <c r="EVM4" i="17"/>
  <c r="EVN4" i="17"/>
  <c r="EVO4" i="17"/>
  <c r="EVP4" i="17"/>
  <c r="EVQ4" i="17"/>
  <c r="EVR4" i="17"/>
  <c r="EVS4" i="17"/>
  <c r="EVT4" i="17"/>
  <c r="EVU4" i="17"/>
  <c r="EVV4" i="17"/>
  <c r="EVW4" i="17"/>
  <c r="EVX4" i="17"/>
  <c r="EVY4" i="17"/>
  <c r="EVZ4" i="17"/>
  <c r="EWA4" i="17"/>
  <c r="EWB4" i="17"/>
  <c r="EWC4" i="17"/>
  <c r="EWD4" i="17"/>
  <c r="EWE4" i="17"/>
  <c r="EWF4" i="17"/>
  <c r="EWG4" i="17"/>
  <c r="EWH4" i="17"/>
  <c r="EWI4" i="17"/>
  <c r="EWJ4" i="17"/>
  <c r="EWK4" i="17"/>
  <c r="EWL4" i="17"/>
  <c r="EWM4" i="17"/>
  <c r="EWN4" i="17"/>
  <c r="EWO4" i="17"/>
  <c r="EWP4" i="17"/>
  <c r="EWQ4" i="17"/>
  <c r="EWR4" i="17"/>
  <c r="EWS4" i="17"/>
  <c r="EWT4" i="17"/>
  <c r="EWU4" i="17"/>
  <c r="EWV4" i="17"/>
  <c r="EWW4" i="17"/>
  <c r="EWX4" i="17"/>
  <c r="EWY4" i="17"/>
  <c r="EWZ4" i="17"/>
  <c r="EXA4" i="17"/>
  <c r="EXB4" i="17"/>
  <c r="EXC4" i="17"/>
  <c r="EXD4" i="17"/>
  <c r="EXE4" i="17"/>
  <c r="EXF4" i="17"/>
  <c r="EXG4" i="17"/>
  <c r="EXH4" i="17"/>
  <c r="EXI4" i="17"/>
  <c r="EXJ4" i="17"/>
  <c r="EXK4" i="17"/>
  <c r="EXL4" i="17"/>
  <c r="EXM4" i="17"/>
  <c r="EXN4" i="17"/>
  <c r="EXO4" i="17"/>
  <c r="EXP4" i="17"/>
  <c r="EXQ4" i="17"/>
  <c r="EXR4" i="17"/>
  <c r="EXS4" i="17"/>
  <c r="EXT4" i="17"/>
  <c r="EXU4" i="17"/>
  <c r="EXV4" i="17"/>
  <c r="EXW4" i="17"/>
  <c r="EXX4" i="17"/>
  <c r="EXY4" i="17"/>
  <c r="EXZ4" i="17"/>
  <c r="EYA4" i="17"/>
  <c r="EYB4" i="17"/>
  <c r="EYC4" i="17"/>
  <c r="EYD4" i="17"/>
  <c r="EYE4" i="17"/>
  <c r="EYF4" i="17"/>
  <c r="EYG4" i="17"/>
  <c r="EYH4" i="17"/>
  <c r="EYI4" i="17"/>
  <c r="EYJ4" i="17"/>
  <c r="EYK4" i="17"/>
  <c r="EYL4" i="17"/>
  <c r="EYM4" i="17"/>
  <c r="EYN4" i="17"/>
  <c r="EYO4" i="17"/>
  <c r="EYP4" i="17"/>
  <c r="EYQ4" i="17"/>
  <c r="EYR4" i="17"/>
  <c r="EYS4" i="17"/>
  <c r="EYT4" i="17"/>
  <c r="EYU4" i="17"/>
  <c r="EYV4" i="17"/>
  <c r="EYW4" i="17"/>
  <c r="EYX4" i="17"/>
  <c r="EYY4" i="17"/>
  <c r="EYZ4" i="17"/>
  <c r="EZA4" i="17"/>
  <c r="EZB4" i="17"/>
  <c r="EZC4" i="17"/>
  <c r="EZD4" i="17"/>
  <c r="EZE4" i="17"/>
  <c r="EZF4" i="17"/>
  <c r="EZG4" i="17"/>
  <c r="EZH4" i="17"/>
  <c r="EZI4" i="17"/>
  <c r="EZJ4" i="17"/>
  <c r="EZK4" i="17"/>
  <c r="EZL4" i="17"/>
  <c r="EZM4" i="17"/>
  <c r="EZN4" i="17"/>
  <c r="EZO4" i="17"/>
  <c r="EZP4" i="17"/>
  <c r="EZQ4" i="17"/>
  <c r="EZR4" i="17"/>
  <c r="EZS4" i="17"/>
  <c r="EZT4" i="17"/>
  <c r="EZU4" i="17"/>
  <c r="EZV4" i="17"/>
  <c r="EZW4" i="17"/>
  <c r="EZX4" i="17"/>
  <c r="EZY4" i="17"/>
  <c r="EZZ4" i="17"/>
  <c r="FAA4" i="17"/>
  <c r="FAB4" i="17"/>
  <c r="FAC4" i="17"/>
  <c r="FAD4" i="17"/>
  <c r="FAE4" i="17"/>
  <c r="FAF4" i="17"/>
  <c r="FAG4" i="17"/>
  <c r="FAH4" i="17"/>
  <c r="FAI4" i="17"/>
  <c r="FAJ4" i="17"/>
  <c r="FAK4" i="17"/>
  <c r="FAL4" i="17"/>
  <c r="FAM4" i="17"/>
  <c r="FAN4" i="17"/>
  <c r="FAO4" i="17"/>
  <c r="FAP4" i="17"/>
  <c r="FAQ4" i="17"/>
  <c r="FAR4" i="17"/>
  <c r="FAS4" i="17"/>
  <c r="FAT4" i="17"/>
  <c r="FAU4" i="17"/>
  <c r="FAV4" i="17"/>
  <c r="FAW4" i="17"/>
  <c r="FAX4" i="17"/>
  <c r="FAY4" i="17"/>
  <c r="FAZ4" i="17"/>
  <c r="FBA4" i="17"/>
  <c r="FBB4" i="17"/>
  <c r="FBC4" i="17"/>
  <c r="FBD4" i="17"/>
  <c r="FBE4" i="17"/>
  <c r="FBF4" i="17"/>
  <c r="FBG4" i="17"/>
  <c r="FBH4" i="17"/>
  <c r="FBI4" i="17"/>
  <c r="FBJ4" i="17"/>
  <c r="FBK4" i="17"/>
  <c r="FBL4" i="17"/>
  <c r="FBM4" i="17"/>
  <c r="FBN4" i="17"/>
  <c r="FBO4" i="17"/>
  <c r="FBP4" i="17"/>
  <c r="FBQ4" i="17"/>
  <c r="FBR4" i="17"/>
  <c r="FBS4" i="17"/>
  <c r="FBT4" i="17"/>
  <c r="FBU4" i="17"/>
  <c r="FBV4" i="17"/>
  <c r="FBW4" i="17"/>
  <c r="FBX4" i="17"/>
  <c r="FBY4" i="17"/>
  <c r="FBZ4" i="17"/>
  <c r="FCA4" i="17"/>
  <c r="FCB4" i="17"/>
  <c r="FCC4" i="17"/>
  <c r="FCD4" i="17"/>
  <c r="FCE4" i="17"/>
  <c r="FCF4" i="17"/>
  <c r="FCG4" i="17"/>
  <c r="FCH4" i="17"/>
  <c r="FCI4" i="17"/>
  <c r="FCJ4" i="17"/>
  <c r="FCK4" i="17"/>
  <c r="FCL4" i="17"/>
  <c r="FCM4" i="17"/>
  <c r="FCN4" i="17"/>
  <c r="FCO4" i="17"/>
  <c r="FCP4" i="17"/>
  <c r="FCQ4" i="17"/>
  <c r="FCR4" i="17"/>
  <c r="FCS4" i="17"/>
  <c r="FCT4" i="17"/>
  <c r="FCU4" i="17"/>
  <c r="FCV4" i="17"/>
  <c r="FCW4" i="17"/>
  <c r="FCX4" i="17"/>
  <c r="FCY4" i="17"/>
  <c r="FCZ4" i="17"/>
  <c r="FDA4" i="17"/>
  <c r="FDB4" i="17"/>
  <c r="FDC4" i="17"/>
  <c r="FDD4" i="17"/>
  <c r="FDE4" i="17"/>
  <c r="FDF4" i="17"/>
  <c r="FDG4" i="17"/>
  <c r="FDH4" i="17"/>
  <c r="FDI4" i="17"/>
  <c r="FDJ4" i="17"/>
  <c r="FDK4" i="17"/>
  <c r="FDL4" i="17"/>
  <c r="FDM4" i="17"/>
  <c r="FDN4" i="17"/>
  <c r="FDO4" i="17"/>
  <c r="FDP4" i="17"/>
  <c r="FDQ4" i="17"/>
  <c r="FDR4" i="17"/>
  <c r="FDS4" i="17"/>
  <c r="FDT4" i="17"/>
  <c r="FDU4" i="17"/>
  <c r="FDV4" i="17"/>
  <c r="FDW4" i="17"/>
  <c r="FDX4" i="17"/>
  <c r="FDY4" i="17"/>
  <c r="FDZ4" i="17"/>
  <c r="FEA4" i="17"/>
  <c r="FEB4" i="17"/>
  <c r="FEC4" i="17"/>
  <c r="FED4" i="17"/>
  <c r="FEE4" i="17"/>
  <c r="FEF4" i="17"/>
  <c r="FEG4" i="17"/>
  <c r="FEH4" i="17"/>
  <c r="FEI4" i="17"/>
  <c r="FEJ4" i="17"/>
  <c r="FEK4" i="17"/>
  <c r="FEL4" i="17"/>
  <c r="FEM4" i="17"/>
  <c r="FEN4" i="17"/>
  <c r="FEO4" i="17"/>
  <c r="FEP4" i="17"/>
  <c r="FEQ4" i="17"/>
  <c r="FER4" i="17"/>
  <c r="FES4" i="17"/>
  <c r="FET4" i="17"/>
  <c r="FEU4" i="17"/>
  <c r="FEV4" i="17"/>
  <c r="FEW4" i="17"/>
  <c r="FEX4" i="17"/>
  <c r="FEY4" i="17"/>
  <c r="FEZ4" i="17"/>
  <c r="FFA4" i="17"/>
  <c r="FFB4" i="17"/>
  <c r="FFC4" i="17"/>
  <c r="FFD4" i="17"/>
  <c r="FFE4" i="17"/>
  <c r="FFF4" i="17"/>
  <c r="FFG4" i="17"/>
  <c r="FFH4" i="17"/>
  <c r="FFI4" i="17"/>
  <c r="FFJ4" i="17"/>
  <c r="FFK4" i="17"/>
  <c r="FFL4" i="17"/>
  <c r="FFM4" i="17"/>
  <c r="FFN4" i="17"/>
  <c r="FFO4" i="17"/>
  <c r="FFP4" i="17"/>
  <c r="FFQ4" i="17"/>
  <c r="FFR4" i="17"/>
  <c r="FFS4" i="17"/>
  <c r="FFT4" i="17"/>
  <c r="FFU4" i="17"/>
  <c r="FFV4" i="17"/>
  <c r="FFW4" i="17"/>
  <c r="FFX4" i="17"/>
  <c r="FFY4" i="17"/>
  <c r="FFZ4" i="17"/>
  <c r="FGA4" i="17"/>
  <c r="FGB4" i="17"/>
  <c r="FGC4" i="17"/>
  <c r="FGD4" i="17"/>
  <c r="FGE4" i="17"/>
  <c r="FGF4" i="17"/>
  <c r="FGG4" i="17"/>
  <c r="FGH4" i="17"/>
  <c r="FGI4" i="17"/>
  <c r="FGJ4" i="17"/>
  <c r="FGK4" i="17"/>
  <c r="FGL4" i="17"/>
  <c r="FGM4" i="17"/>
  <c r="FGN4" i="17"/>
  <c r="FGO4" i="17"/>
  <c r="FGP4" i="17"/>
  <c r="FGQ4" i="17"/>
  <c r="FGR4" i="17"/>
  <c r="FGS4" i="17"/>
  <c r="FGT4" i="17"/>
  <c r="FGU4" i="17"/>
  <c r="FGV4" i="17"/>
  <c r="FGW4" i="17"/>
  <c r="FGX4" i="17"/>
  <c r="FGY4" i="17"/>
  <c r="FGZ4" i="17"/>
  <c r="FHA4" i="17"/>
  <c r="FHB4" i="17"/>
  <c r="FHC4" i="17"/>
  <c r="FHD4" i="17"/>
  <c r="FHE4" i="17"/>
  <c r="FHF4" i="17"/>
  <c r="FHG4" i="17"/>
  <c r="FHH4" i="17"/>
  <c r="FHI4" i="17"/>
  <c r="FHJ4" i="17"/>
  <c r="FHK4" i="17"/>
  <c r="FHL4" i="17"/>
  <c r="FHM4" i="17"/>
  <c r="FHN4" i="17"/>
  <c r="FHO4" i="17"/>
  <c r="FHP4" i="17"/>
  <c r="FHQ4" i="17"/>
  <c r="FHR4" i="17"/>
  <c r="FHS4" i="17"/>
  <c r="FHT4" i="17"/>
  <c r="FHU4" i="17"/>
  <c r="FHV4" i="17"/>
  <c r="FHW4" i="17"/>
  <c r="FHX4" i="17"/>
  <c r="FHY4" i="17"/>
  <c r="FHZ4" i="17"/>
  <c r="FIA4" i="17"/>
  <c r="FIB4" i="17"/>
  <c r="FIC4" i="17"/>
  <c r="FID4" i="17"/>
  <c r="FIE4" i="17"/>
  <c r="FIF4" i="17"/>
  <c r="FIG4" i="17"/>
  <c r="FIH4" i="17"/>
  <c r="FII4" i="17"/>
  <c r="FIJ4" i="17"/>
  <c r="FIK4" i="17"/>
  <c r="FIL4" i="17"/>
  <c r="FIM4" i="17"/>
  <c r="FIN4" i="17"/>
  <c r="FIO4" i="17"/>
  <c r="FIP4" i="17"/>
  <c r="FIQ4" i="17"/>
  <c r="FIR4" i="17"/>
  <c r="FIS4" i="17"/>
  <c r="FIT4" i="17"/>
  <c r="FIU4" i="17"/>
  <c r="FIV4" i="17"/>
  <c r="FIW4" i="17"/>
  <c r="FIX4" i="17"/>
  <c r="FIY4" i="17"/>
  <c r="FIZ4" i="17"/>
  <c r="FJA4" i="17"/>
  <c r="FJB4" i="17"/>
  <c r="FJC4" i="17"/>
  <c r="FJD4" i="17"/>
  <c r="FJE4" i="17"/>
  <c r="FJF4" i="17"/>
  <c r="FJG4" i="17"/>
  <c r="FJH4" i="17"/>
  <c r="FJI4" i="17"/>
  <c r="FJJ4" i="17"/>
  <c r="FJK4" i="17"/>
  <c r="FJL4" i="17"/>
  <c r="FJM4" i="17"/>
  <c r="FJN4" i="17"/>
  <c r="FJO4" i="17"/>
  <c r="FJP4" i="17"/>
  <c r="FJQ4" i="17"/>
  <c r="FJR4" i="17"/>
  <c r="FJS4" i="17"/>
  <c r="FJT4" i="17"/>
  <c r="FJU4" i="17"/>
  <c r="FJV4" i="17"/>
  <c r="FJW4" i="17"/>
  <c r="FJX4" i="17"/>
  <c r="FJY4" i="17"/>
  <c r="FJZ4" i="17"/>
  <c r="FKA4" i="17"/>
  <c r="FKB4" i="17"/>
  <c r="FKC4" i="17"/>
  <c r="FKD4" i="17"/>
  <c r="FKE4" i="17"/>
  <c r="FKF4" i="17"/>
  <c r="FKG4" i="17"/>
  <c r="FKH4" i="17"/>
  <c r="FKI4" i="17"/>
  <c r="FKJ4" i="17"/>
  <c r="FKK4" i="17"/>
  <c r="FKL4" i="17"/>
  <c r="FKM4" i="17"/>
  <c r="FKN4" i="17"/>
  <c r="FKO4" i="17"/>
  <c r="FKP4" i="17"/>
  <c r="FKQ4" i="17"/>
  <c r="FKR4" i="17"/>
  <c r="FKS4" i="17"/>
  <c r="FKT4" i="17"/>
  <c r="FKU4" i="17"/>
  <c r="FKV4" i="17"/>
  <c r="FKW4" i="17"/>
  <c r="FKX4" i="17"/>
  <c r="FKY4" i="17"/>
  <c r="FKZ4" i="17"/>
  <c r="FLA4" i="17"/>
  <c r="FLB4" i="17"/>
  <c r="FLC4" i="17"/>
  <c r="FLD4" i="17"/>
  <c r="FLE4" i="17"/>
  <c r="FLF4" i="17"/>
  <c r="FLG4" i="17"/>
  <c r="FLH4" i="17"/>
  <c r="FLI4" i="17"/>
  <c r="FLJ4" i="17"/>
  <c r="FLK4" i="17"/>
  <c r="FLL4" i="17"/>
  <c r="FLM4" i="17"/>
  <c r="FLN4" i="17"/>
  <c r="FLO4" i="17"/>
  <c r="FLP4" i="17"/>
  <c r="FLQ4" i="17"/>
  <c r="FLR4" i="17"/>
  <c r="FLS4" i="17"/>
  <c r="FLT4" i="17"/>
  <c r="FLU4" i="17"/>
  <c r="FLV4" i="17"/>
  <c r="FLW4" i="17"/>
  <c r="FLX4" i="17"/>
  <c r="FLY4" i="17"/>
  <c r="FLZ4" i="17"/>
  <c r="FMA4" i="17"/>
  <c r="FMB4" i="17"/>
  <c r="FMC4" i="17"/>
  <c r="FMD4" i="17"/>
  <c r="FME4" i="17"/>
  <c r="FMF4" i="17"/>
  <c r="FMG4" i="17"/>
  <c r="FMH4" i="17"/>
  <c r="FMI4" i="17"/>
  <c r="FMJ4" i="17"/>
  <c r="FMK4" i="17"/>
  <c r="FML4" i="17"/>
  <c r="FMM4" i="17"/>
  <c r="FMN4" i="17"/>
  <c r="FMO4" i="17"/>
  <c r="FMP4" i="17"/>
  <c r="FMQ4" i="17"/>
  <c r="FMR4" i="17"/>
  <c r="FMS4" i="17"/>
  <c r="FMT4" i="17"/>
  <c r="FMU4" i="17"/>
  <c r="FMV4" i="17"/>
  <c r="FMW4" i="17"/>
  <c r="FMX4" i="17"/>
  <c r="FMY4" i="17"/>
  <c r="FMZ4" i="17"/>
  <c r="FNA4" i="17"/>
  <c r="FNB4" i="17"/>
  <c r="FNC4" i="17"/>
  <c r="FND4" i="17"/>
  <c r="FNE4" i="17"/>
  <c r="FNF4" i="17"/>
  <c r="FNG4" i="17"/>
  <c r="FNH4" i="17"/>
  <c r="FNI4" i="17"/>
  <c r="FNJ4" i="17"/>
  <c r="FNK4" i="17"/>
  <c r="FNL4" i="17"/>
  <c r="FNM4" i="17"/>
  <c r="FNN4" i="17"/>
  <c r="FNO4" i="17"/>
  <c r="FNP4" i="17"/>
  <c r="FNQ4" i="17"/>
  <c r="FNR4" i="17"/>
  <c r="FNS4" i="17"/>
  <c r="FNT4" i="17"/>
  <c r="FNU4" i="17"/>
  <c r="FNV4" i="17"/>
  <c r="FNW4" i="17"/>
  <c r="FNX4" i="17"/>
  <c r="FNY4" i="17"/>
  <c r="FNZ4" i="17"/>
  <c r="FOA4" i="17"/>
  <c r="FOB4" i="17"/>
  <c r="FOC4" i="17"/>
  <c r="FOD4" i="17"/>
  <c r="FOE4" i="17"/>
  <c r="FOF4" i="17"/>
  <c r="FOG4" i="17"/>
  <c r="FOH4" i="17"/>
  <c r="FOI4" i="17"/>
  <c r="FOJ4" i="17"/>
  <c r="FOK4" i="17"/>
  <c r="FOL4" i="17"/>
  <c r="FOM4" i="17"/>
  <c r="FON4" i="17"/>
  <c r="FOO4" i="17"/>
  <c r="FOP4" i="17"/>
  <c r="FOQ4" i="17"/>
  <c r="FOR4" i="17"/>
  <c r="FOS4" i="17"/>
  <c r="FOT4" i="17"/>
  <c r="FOU4" i="17"/>
  <c r="FOV4" i="17"/>
  <c r="FOW4" i="17"/>
  <c r="FOX4" i="17"/>
  <c r="FOY4" i="17"/>
  <c r="FOZ4" i="17"/>
  <c r="FPA4" i="17"/>
  <c r="FPB4" i="17"/>
  <c r="FPC4" i="17"/>
  <c r="FPD4" i="17"/>
  <c r="FPE4" i="17"/>
  <c r="FPF4" i="17"/>
  <c r="FPG4" i="17"/>
  <c r="FPH4" i="17"/>
  <c r="FPI4" i="17"/>
  <c r="FPJ4" i="17"/>
  <c r="FPK4" i="17"/>
  <c r="FPL4" i="17"/>
  <c r="FPM4" i="17"/>
  <c r="FPN4" i="17"/>
  <c r="FPO4" i="17"/>
  <c r="FPP4" i="17"/>
  <c r="FPQ4" i="17"/>
  <c r="FPR4" i="17"/>
  <c r="FPS4" i="17"/>
  <c r="FPT4" i="17"/>
  <c r="FPU4" i="17"/>
  <c r="FPV4" i="17"/>
  <c r="FPW4" i="17"/>
  <c r="FPX4" i="17"/>
  <c r="FPY4" i="17"/>
  <c r="FPZ4" i="17"/>
  <c r="FQA4" i="17"/>
  <c r="FQB4" i="17"/>
  <c r="FQC4" i="17"/>
  <c r="FQD4" i="17"/>
  <c r="FQE4" i="17"/>
  <c r="FQF4" i="17"/>
  <c r="FQG4" i="17"/>
  <c r="FQH4" i="17"/>
  <c r="FQI4" i="17"/>
  <c r="FQJ4" i="17"/>
  <c r="FQK4" i="17"/>
  <c r="FQL4" i="17"/>
  <c r="FQM4" i="17"/>
  <c r="FQN4" i="17"/>
  <c r="FQO4" i="17"/>
  <c r="FQP4" i="17"/>
  <c r="FQQ4" i="17"/>
  <c r="FQR4" i="17"/>
  <c r="FQS4" i="17"/>
  <c r="FQT4" i="17"/>
  <c r="FQU4" i="17"/>
  <c r="FQV4" i="17"/>
  <c r="FQW4" i="17"/>
  <c r="FQX4" i="17"/>
  <c r="FQY4" i="17"/>
  <c r="FQZ4" i="17"/>
  <c r="FRA4" i="17"/>
  <c r="FRB4" i="17"/>
  <c r="FRC4" i="17"/>
  <c r="FRD4" i="17"/>
  <c r="FRE4" i="17"/>
  <c r="FRF4" i="17"/>
  <c r="FRG4" i="17"/>
  <c r="FRH4" i="17"/>
  <c r="FRI4" i="17"/>
  <c r="FRJ4" i="17"/>
  <c r="FRK4" i="17"/>
  <c r="FRL4" i="17"/>
  <c r="FRM4" i="17"/>
  <c r="FRN4" i="17"/>
  <c r="FRO4" i="17"/>
  <c r="FRP4" i="17"/>
  <c r="FRQ4" i="17"/>
  <c r="FRR4" i="17"/>
  <c r="FRS4" i="17"/>
  <c r="FRT4" i="17"/>
  <c r="FRU4" i="17"/>
  <c r="FRV4" i="17"/>
  <c r="FRW4" i="17"/>
  <c r="FRX4" i="17"/>
  <c r="FRY4" i="17"/>
  <c r="FRZ4" i="17"/>
  <c r="FSA4" i="17"/>
  <c r="FSB4" i="17"/>
  <c r="FSC4" i="17"/>
  <c r="FSD4" i="17"/>
  <c r="FSE4" i="17"/>
  <c r="FSF4" i="17"/>
  <c r="FSG4" i="17"/>
  <c r="FSH4" i="17"/>
  <c r="FSI4" i="17"/>
  <c r="FSJ4" i="17"/>
  <c r="FSK4" i="17"/>
  <c r="FSL4" i="17"/>
  <c r="FSM4" i="17"/>
  <c r="FSN4" i="17"/>
  <c r="FSO4" i="17"/>
  <c r="FSP4" i="17"/>
  <c r="FSQ4" i="17"/>
  <c r="FSR4" i="17"/>
  <c r="FSS4" i="17"/>
  <c r="FST4" i="17"/>
  <c r="FSU4" i="17"/>
  <c r="FSV4" i="17"/>
  <c r="FSW4" i="17"/>
  <c r="FSX4" i="17"/>
  <c r="FSY4" i="17"/>
  <c r="FSZ4" i="17"/>
  <c r="FTA4" i="17"/>
  <c r="FTB4" i="17"/>
  <c r="FTC4" i="17"/>
  <c r="FTD4" i="17"/>
  <c r="FTE4" i="17"/>
  <c r="FTF4" i="17"/>
  <c r="FTG4" i="17"/>
  <c r="FTH4" i="17"/>
  <c r="FTI4" i="17"/>
  <c r="FTJ4" i="17"/>
  <c r="FTK4" i="17"/>
  <c r="FTL4" i="17"/>
  <c r="FTM4" i="17"/>
  <c r="FTN4" i="17"/>
  <c r="FTO4" i="17"/>
  <c r="FTP4" i="17"/>
  <c r="FTQ4" i="17"/>
  <c r="FTR4" i="17"/>
  <c r="FTS4" i="17"/>
  <c r="FTT4" i="17"/>
  <c r="FTU4" i="17"/>
  <c r="FTV4" i="17"/>
  <c r="FTW4" i="17"/>
  <c r="FTX4" i="17"/>
  <c r="FTY4" i="17"/>
  <c r="FTZ4" i="17"/>
  <c r="FUA4" i="17"/>
  <c r="FUB4" i="17"/>
  <c r="FUC4" i="17"/>
  <c r="FUD4" i="17"/>
  <c r="FUE4" i="17"/>
  <c r="FUF4" i="17"/>
  <c r="FUG4" i="17"/>
  <c r="FUH4" i="17"/>
  <c r="FUI4" i="17"/>
  <c r="FUJ4" i="17"/>
  <c r="FUK4" i="17"/>
  <c r="FUL4" i="17"/>
  <c r="FUM4" i="17"/>
  <c r="FUN4" i="17"/>
  <c r="FUO4" i="17"/>
  <c r="FUP4" i="17"/>
  <c r="FUQ4" i="17"/>
  <c r="FUR4" i="17"/>
  <c r="FUS4" i="17"/>
  <c r="FUT4" i="17"/>
  <c r="FUU4" i="17"/>
  <c r="FUV4" i="17"/>
  <c r="FUW4" i="17"/>
  <c r="FUX4" i="17"/>
  <c r="FUY4" i="17"/>
  <c r="FUZ4" i="17"/>
  <c r="FVA4" i="17"/>
  <c r="FVB4" i="17"/>
  <c r="FVC4" i="17"/>
  <c r="FVD4" i="17"/>
  <c r="FVE4" i="17"/>
  <c r="FVF4" i="17"/>
  <c r="FVG4" i="17"/>
  <c r="FVH4" i="17"/>
  <c r="FVI4" i="17"/>
  <c r="FVJ4" i="17"/>
  <c r="FVK4" i="17"/>
  <c r="FVL4" i="17"/>
  <c r="FVM4" i="17"/>
  <c r="FVN4" i="17"/>
  <c r="FVO4" i="17"/>
  <c r="FVP4" i="17"/>
  <c r="FVQ4" i="17"/>
  <c r="FVR4" i="17"/>
  <c r="FVS4" i="17"/>
  <c r="FVT4" i="17"/>
  <c r="FVU4" i="17"/>
  <c r="FVV4" i="17"/>
  <c r="FVW4" i="17"/>
  <c r="FVX4" i="17"/>
  <c r="FVY4" i="17"/>
  <c r="FVZ4" i="17"/>
  <c r="FWA4" i="17"/>
  <c r="FWB4" i="17"/>
  <c r="FWC4" i="17"/>
  <c r="FWD4" i="17"/>
  <c r="FWE4" i="17"/>
  <c r="FWF4" i="17"/>
  <c r="FWG4" i="17"/>
  <c r="FWH4" i="17"/>
  <c r="FWI4" i="17"/>
  <c r="FWJ4" i="17"/>
  <c r="FWK4" i="17"/>
  <c r="FWL4" i="17"/>
  <c r="FWM4" i="17"/>
  <c r="FWN4" i="17"/>
  <c r="FWO4" i="17"/>
  <c r="FWP4" i="17"/>
  <c r="FWQ4" i="17"/>
  <c r="FWR4" i="17"/>
  <c r="FWS4" i="17"/>
  <c r="FWT4" i="17"/>
  <c r="FWU4" i="17"/>
  <c r="FWV4" i="17"/>
  <c r="FWW4" i="17"/>
  <c r="FWX4" i="17"/>
  <c r="FWY4" i="17"/>
  <c r="FWZ4" i="17"/>
  <c r="FXA4" i="17"/>
  <c r="FXB4" i="17"/>
  <c r="FXC4" i="17"/>
  <c r="FXD4" i="17"/>
  <c r="FXE4" i="17"/>
  <c r="FXF4" i="17"/>
  <c r="FXG4" i="17"/>
  <c r="FXH4" i="17"/>
  <c r="FXI4" i="17"/>
  <c r="FXJ4" i="17"/>
  <c r="FXK4" i="17"/>
  <c r="FXL4" i="17"/>
  <c r="FXM4" i="17"/>
  <c r="FXN4" i="17"/>
  <c r="FXO4" i="17"/>
  <c r="FXP4" i="17"/>
  <c r="FXQ4" i="17"/>
  <c r="FXR4" i="17"/>
  <c r="FXS4" i="17"/>
  <c r="FXT4" i="17"/>
  <c r="FXU4" i="17"/>
  <c r="FXV4" i="17"/>
  <c r="FXW4" i="17"/>
  <c r="FXX4" i="17"/>
  <c r="FXY4" i="17"/>
  <c r="FXZ4" i="17"/>
  <c r="FYA4" i="17"/>
  <c r="FYB4" i="17"/>
  <c r="FYC4" i="17"/>
  <c r="FYD4" i="17"/>
  <c r="FYE4" i="17"/>
  <c r="FYF4" i="17"/>
  <c r="FYG4" i="17"/>
  <c r="FYH4" i="17"/>
  <c r="FYI4" i="17"/>
  <c r="FYJ4" i="17"/>
  <c r="FYK4" i="17"/>
  <c r="FYL4" i="17"/>
  <c r="FYM4" i="17"/>
  <c r="FYN4" i="17"/>
  <c r="FYO4" i="17"/>
  <c r="FYP4" i="17"/>
  <c r="FYQ4" i="17"/>
  <c r="FYR4" i="17"/>
  <c r="FYS4" i="17"/>
  <c r="FYT4" i="17"/>
  <c r="FYU4" i="17"/>
  <c r="FYV4" i="17"/>
  <c r="FYW4" i="17"/>
  <c r="FYX4" i="17"/>
  <c r="FYY4" i="17"/>
  <c r="FYZ4" i="17"/>
  <c r="FZA4" i="17"/>
  <c r="FZB4" i="17"/>
  <c r="FZC4" i="17"/>
  <c r="FZD4" i="17"/>
  <c r="FZE4" i="17"/>
  <c r="FZF4" i="17"/>
  <c r="FZG4" i="17"/>
  <c r="FZH4" i="17"/>
  <c r="FZI4" i="17"/>
  <c r="FZJ4" i="17"/>
  <c r="FZK4" i="17"/>
  <c r="FZL4" i="17"/>
  <c r="FZM4" i="17"/>
  <c r="FZN4" i="17"/>
  <c r="FZO4" i="17"/>
  <c r="FZP4" i="17"/>
  <c r="FZQ4" i="17"/>
  <c r="FZR4" i="17"/>
  <c r="FZS4" i="17"/>
  <c r="FZT4" i="17"/>
  <c r="FZU4" i="17"/>
  <c r="FZV4" i="17"/>
  <c r="FZW4" i="17"/>
  <c r="FZX4" i="17"/>
  <c r="FZY4" i="17"/>
  <c r="FZZ4" i="17"/>
  <c r="GAA4" i="17"/>
  <c r="GAB4" i="17"/>
  <c r="GAC4" i="17"/>
  <c r="GAD4" i="17"/>
  <c r="GAE4" i="17"/>
  <c r="GAF4" i="17"/>
  <c r="GAG4" i="17"/>
  <c r="GAH4" i="17"/>
  <c r="GAI4" i="17"/>
  <c r="GAJ4" i="17"/>
  <c r="GAK4" i="17"/>
  <c r="GAL4" i="17"/>
  <c r="GAM4" i="17"/>
  <c r="GAN4" i="17"/>
  <c r="GAO4" i="17"/>
  <c r="GAP4" i="17"/>
  <c r="GAQ4" i="17"/>
  <c r="GAR4" i="17"/>
  <c r="GAS4" i="17"/>
  <c r="GAT4" i="17"/>
  <c r="GAU4" i="17"/>
  <c r="GAV4" i="17"/>
  <c r="GAW4" i="17"/>
  <c r="GAX4" i="17"/>
  <c r="GAY4" i="17"/>
  <c r="GAZ4" i="17"/>
  <c r="GBA4" i="17"/>
  <c r="GBB4" i="17"/>
  <c r="GBC4" i="17"/>
  <c r="GBD4" i="17"/>
  <c r="GBE4" i="17"/>
  <c r="GBF4" i="17"/>
  <c r="GBG4" i="17"/>
  <c r="GBH4" i="17"/>
  <c r="GBI4" i="17"/>
  <c r="GBJ4" i="17"/>
  <c r="GBK4" i="17"/>
  <c r="GBL4" i="17"/>
  <c r="GBM4" i="17"/>
  <c r="GBN4" i="17"/>
  <c r="GBO4" i="17"/>
  <c r="GBP4" i="17"/>
  <c r="GBQ4" i="17"/>
  <c r="GBR4" i="17"/>
  <c r="GBS4" i="17"/>
  <c r="GBT4" i="17"/>
  <c r="GBU4" i="17"/>
  <c r="GBV4" i="17"/>
  <c r="GBW4" i="17"/>
  <c r="GBX4" i="17"/>
  <c r="GBY4" i="17"/>
  <c r="GBZ4" i="17"/>
  <c r="GCA4" i="17"/>
  <c r="GCB4" i="17"/>
  <c r="GCC4" i="17"/>
  <c r="GCD4" i="17"/>
  <c r="GCE4" i="17"/>
  <c r="GCF4" i="17"/>
  <c r="GCG4" i="17"/>
  <c r="GCH4" i="17"/>
  <c r="GCI4" i="17"/>
  <c r="GCJ4" i="17"/>
  <c r="GCK4" i="17"/>
  <c r="GCL4" i="17"/>
  <c r="GCM4" i="17"/>
  <c r="GCN4" i="17"/>
  <c r="GCO4" i="17"/>
  <c r="GCP4" i="17"/>
  <c r="GCQ4" i="17"/>
  <c r="GCR4" i="17"/>
  <c r="GCS4" i="17"/>
  <c r="GCT4" i="17"/>
  <c r="GCU4" i="17"/>
  <c r="GCV4" i="17"/>
  <c r="GCW4" i="17"/>
  <c r="GCX4" i="17"/>
  <c r="GCY4" i="17"/>
  <c r="GCZ4" i="17"/>
  <c r="GDA4" i="17"/>
  <c r="GDB4" i="17"/>
  <c r="GDC4" i="17"/>
  <c r="GDD4" i="17"/>
  <c r="GDE4" i="17"/>
  <c r="GDF4" i="17"/>
  <c r="GDG4" i="17"/>
  <c r="GDH4" i="17"/>
  <c r="GDI4" i="17"/>
  <c r="GDJ4" i="17"/>
  <c r="GDK4" i="17"/>
  <c r="GDL4" i="17"/>
  <c r="GDM4" i="17"/>
  <c r="GDN4" i="17"/>
  <c r="GDO4" i="17"/>
  <c r="GDP4" i="17"/>
  <c r="GDQ4" i="17"/>
  <c r="GDR4" i="17"/>
  <c r="GDS4" i="17"/>
  <c r="GDT4" i="17"/>
  <c r="GDU4" i="17"/>
  <c r="GDV4" i="17"/>
  <c r="GDW4" i="17"/>
  <c r="GDX4" i="17"/>
  <c r="GDY4" i="17"/>
  <c r="GDZ4" i="17"/>
  <c r="GEA4" i="17"/>
  <c r="GEB4" i="17"/>
  <c r="GEC4" i="17"/>
  <c r="GED4" i="17"/>
  <c r="GEE4" i="17"/>
  <c r="GEF4" i="17"/>
  <c r="GEG4" i="17"/>
  <c r="GEH4" i="17"/>
  <c r="GEI4" i="17"/>
  <c r="GEJ4" i="17"/>
  <c r="GEK4" i="17"/>
  <c r="GEL4" i="17"/>
  <c r="GEM4" i="17"/>
  <c r="GEN4" i="17"/>
  <c r="GEO4" i="17"/>
  <c r="GEP4" i="17"/>
  <c r="GEQ4" i="17"/>
  <c r="GER4" i="17"/>
  <c r="GES4" i="17"/>
  <c r="GET4" i="17"/>
  <c r="GEU4" i="17"/>
  <c r="GEV4" i="17"/>
  <c r="GEW4" i="17"/>
  <c r="GEX4" i="17"/>
  <c r="GEY4" i="17"/>
  <c r="GEZ4" i="17"/>
  <c r="GFA4" i="17"/>
  <c r="GFB4" i="17"/>
  <c r="GFC4" i="17"/>
  <c r="GFD4" i="17"/>
  <c r="GFE4" i="17"/>
  <c r="GFF4" i="17"/>
  <c r="GFG4" i="17"/>
  <c r="GFH4" i="17"/>
  <c r="GFI4" i="17"/>
  <c r="GFJ4" i="17"/>
  <c r="GFK4" i="17"/>
  <c r="GFL4" i="17"/>
  <c r="GFM4" i="17"/>
  <c r="GFN4" i="17"/>
  <c r="GFO4" i="17"/>
  <c r="GFP4" i="17"/>
  <c r="GFQ4" i="17"/>
  <c r="GFR4" i="17"/>
  <c r="GFS4" i="17"/>
  <c r="GFT4" i="17"/>
  <c r="GFU4" i="17"/>
  <c r="GFV4" i="17"/>
  <c r="GFW4" i="17"/>
  <c r="GFX4" i="17"/>
  <c r="GFY4" i="17"/>
  <c r="GFZ4" i="17"/>
  <c r="GGA4" i="17"/>
  <c r="GGB4" i="17"/>
  <c r="GGC4" i="17"/>
  <c r="GGD4" i="17"/>
  <c r="GGE4" i="17"/>
  <c r="GGF4" i="17"/>
  <c r="GGG4" i="17"/>
  <c r="GGH4" i="17"/>
  <c r="GGI4" i="17"/>
  <c r="GGJ4" i="17"/>
  <c r="GGK4" i="17"/>
  <c r="GGL4" i="17"/>
  <c r="GGM4" i="17"/>
  <c r="GGN4" i="17"/>
  <c r="GGO4" i="17"/>
  <c r="GGP4" i="17"/>
  <c r="GGQ4" i="17"/>
  <c r="GGR4" i="17"/>
  <c r="GGS4" i="17"/>
  <c r="GGT4" i="17"/>
  <c r="GGU4" i="17"/>
  <c r="GGV4" i="17"/>
  <c r="GGW4" i="17"/>
  <c r="GGX4" i="17"/>
  <c r="GGY4" i="17"/>
  <c r="GGZ4" i="17"/>
  <c r="GHA4" i="17"/>
  <c r="GHB4" i="17"/>
  <c r="GHC4" i="17"/>
  <c r="GHD4" i="17"/>
  <c r="GHE4" i="17"/>
  <c r="GHF4" i="17"/>
  <c r="GHG4" i="17"/>
  <c r="GHH4" i="17"/>
  <c r="GHI4" i="17"/>
  <c r="GHJ4" i="17"/>
  <c r="GHK4" i="17"/>
  <c r="GHL4" i="17"/>
  <c r="GHM4" i="17"/>
  <c r="GHN4" i="17"/>
  <c r="GHO4" i="17"/>
  <c r="GHP4" i="17"/>
  <c r="GHQ4" i="17"/>
  <c r="GHR4" i="17"/>
  <c r="GHS4" i="17"/>
  <c r="GHT4" i="17"/>
  <c r="GHU4" i="17"/>
  <c r="GHV4" i="17"/>
  <c r="GHW4" i="17"/>
  <c r="GHX4" i="17"/>
  <c r="GHY4" i="17"/>
  <c r="GHZ4" i="17"/>
  <c r="GIA4" i="17"/>
  <c r="GIB4" i="17"/>
  <c r="GIC4" i="17"/>
  <c r="GID4" i="17"/>
  <c r="GIE4" i="17"/>
  <c r="GIF4" i="17"/>
  <c r="GIG4" i="17"/>
  <c r="GIH4" i="17"/>
  <c r="GII4" i="17"/>
  <c r="GIJ4" i="17"/>
  <c r="GIK4" i="17"/>
  <c r="GIL4" i="17"/>
  <c r="GIM4" i="17"/>
  <c r="GIN4" i="17"/>
  <c r="GIO4" i="17"/>
  <c r="GIP4" i="17"/>
  <c r="GIQ4" i="17"/>
  <c r="GIR4" i="17"/>
  <c r="GIS4" i="17"/>
  <c r="GIT4" i="17"/>
  <c r="GIU4" i="17"/>
  <c r="GIV4" i="17"/>
  <c r="GIW4" i="17"/>
  <c r="GIX4" i="17"/>
  <c r="GIY4" i="17"/>
  <c r="GIZ4" i="17"/>
  <c r="GJA4" i="17"/>
  <c r="GJB4" i="17"/>
  <c r="GJC4" i="17"/>
  <c r="GJD4" i="17"/>
  <c r="GJE4" i="17"/>
  <c r="GJF4" i="17"/>
  <c r="GJG4" i="17"/>
  <c r="GJH4" i="17"/>
  <c r="GJI4" i="17"/>
  <c r="GJJ4" i="17"/>
  <c r="GJK4" i="17"/>
  <c r="GJL4" i="17"/>
  <c r="GJM4" i="17"/>
  <c r="GJN4" i="17"/>
  <c r="GJO4" i="17"/>
  <c r="GJP4" i="17"/>
  <c r="GJQ4" i="17"/>
  <c r="GJR4" i="17"/>
  <c r="GJS4" i="17"/>
  <c r="GJT4" i="17"/>
  <c r="GJU4" i="17"/>
  <c r="GJV4" i="17"/>
  <c r="GJW4" i="17"/>
  <c r="GJX4" i="17"/>
  <c r="GJY4" i="17"/>
  <c r="GJZ4" i="17"/>
  <c r="GKA4" i="17"/>
  <c r="GKB4" i="17"/>
  <c r="GKC4" i="17"/>
  <c r="GKD4" i="17"/>
  <c r="GKE4" i="17"/>
  <c r="GKF4" i="17"/>
  <c r="GKG4" i="17"/>
  <c r="GKH4" i="17"/>
  <c r="GKI4" i="17"/>
  <c r="GKJ4" i="17"/>
  <c r="GKK4" i="17"/>
  <c r="GKL4" i="17"/>
  <c r="GKM4" i="17"/>
  <c r="GKN4" i="17"/>
  <c r="GKO4" i="17"/>
  <c r="GKP4" i="17"/>
  <c r="GKQ4" i="17"/>
  <c r="GKR4" i="17"/>
  <c r="GKS4" i="17"/>
  <c r="GKT4" i="17"/>
  <c r="GKU4" i="17"/>
  <c r="GKV4" i="17"/>
  <c r="GKW4" i="17"/>
  <c r="GKX4" i="17"/>
  <c r="GKY4" i="17"/>
  <c r="GKZ4" i="17"/>
  <c r="GLA4" i="17"/>
  <c r="GLB4" i="17"/>
  <c r="GLC4" i="17"/>
  <c r="GLD4" i="17"/>
  <c r="GLE4" i="17"/>
  <c r="GLF4" i="17"/>
  <c r="GLG4" i="17"/>
  <c r="GLH4" i="17"/>
  <c r="GLI4" i="17"/>
  <c r="GLJ4" i="17"/>
  <c r="GLK4" i="17"/>
  <c r="GLL4" i="17"/>
  <c r="GLM4" i="17"/>
  <c r="GLN4" i="17"/>
  <c r="GLO4" i="17"/>
  <c r="GLP4" i="17"/>
  <c r="GLQ4" i="17"/>
  <c r="GLR4" i="17"/>
  <c r="GLS4" i="17"/>
  <c r="GLT4" i="17"/>
  <c r="GLU4" i="17"/>
  <c r="GLV4" i="17"/>
  <c r="GLW4" i="17"/>
  <c r="GLX4" i="17"/>
  <c r="GLY4" i="17"/>
  <c r="GLZ4" i="17"/>
  <c r="GMA4" i="17"/>
  <c r="GMB4" i="17"/>
  <c r="GMC4" i="17"/>
  <c r="GMD4" i="17"/>
  <c r="GME4" i="17"/>
  <c r="GMF4" i="17"/>
  <c r="GMG4" i="17"/>
  <c r="GMH4" i="17"/>
  <c r="GMI4" i="17"/>
  <c r="GMJ4" i="17"/>
  <c r="GMK4" i="17"/>
  <c r="GML4" i="17"/>
  <c r="GMM4" i="17"/>
  <c r="GMN4" i="17"/>
  <c r="GMO4" i="17"/>
  <c r="GMP4" i="17"/>
  <c r="GMQ4" i="17"/>
  <c r="GMR4" i="17"/>
  <c r="GMS4" i="17"/>
  <c r="GMT4" i="17"/>
  <c r="GMU4" i="17"/>
  <c r="GMV4" i="17"/>
  <c r="GMW4" i="17"/>
  <c r="GMX4" i="17"/>
  <c r="GMY4" i="17"/>
  <c r="GMZ4" i="17"/>
  <c r="GNA4" i="17"/>
  <c r="GNB4" i="17"/>
  <c r="GNC4" i="17"/>
  <c r="GND4" i="17"/>
  <c r="GNE4" i="17"/>
  <c r="GNF4" i="17"/>
  <c r="GNG4" i="17"/>
  <c r="GNH4" i="17"/>
  <c r="GNI4" i="17"/>
  <c r="GNJ4" i="17"/>
  <c r="GNK4" i="17"/>
  <c r="GNL4" i="17"/>
  <c r="GNM4" i="17"/>
  <c r="GNN4" i="17"/>
  <c r="GNO4" i="17"/>
  <c r="GNP4" i="17"/>
  <c r="GNQ4" i="17"/>
  <c r="GNR4" i="17"/>
  <c r="GNS4" i="17"/>
  <c r="GNT4" i="17"/>
  <c r="GNU4" i="17"/>
  <c r="GNV4" i="17"/>
  <c r="GNW4" i="17"/>
  <c r="GNX4" i="17"/>
  <c r="GNY4" i="17"/>
  <c r="GNZ4" i="17"/>
  <c r="GOA4" i="17"/>
  <c r="GOB4" i="17"/>
  <c r="GOC4" i="17"/>
  <c r="GOD4" i="17"/>
  <c r="GOE4" i="17"/>
  <c r="GOF4" i="17"/>
  <c r="GOG4" i="17"/>
  <c r="GOH4" i="17"/>
  <c r="GOI4" i="17"/>
  <c r="GOJ4" i="17"/>
  <c r="GOK4" i="17"/>
  <c r="GOL4" i="17"/>
  <c r="GOM4" i="17"/>
  <c r="GON4" i="17"/>
  <c r="GOO4" i="17"/>
  <c r="GOP4" i="17"/>
  <c r="GOQ4" i="17"/>
  <c r="GOR4" i="17"/>
  <c r="GOS4" i="17"/>
  <c r="GOT4" i="17"/>
  <c r="GOU4" i="17"/>
  <c r="GOV4" i="17"/>
  <c r="GOW4" i="17"/>
  <c r="GOX4" i="17"/>
  <c r="GOY4" i="17"/>
  <c r="GOZ4" i="17"/>
  <c r="GPA4" i="17"/>
  <c r="GPB4" i="17"/>
  <c r="GPC4" i="17"/>
  <c r="GPD4" i="17"/>
  <c r="GPE4" i="17"/>
  <c r="GPF4" i="17"/>
  <c r="GPG4" i="17"/>
  <c r="GPH4" i="17"/>
  <c r="GPI4" i="17"/>
  <c r="GPJ4" i="17"/>
  <c r="GPK4" i="17"/>
  <c r="GPL4" i="17"/>
  <c r="GPM4" i="17"/>
  <c r="GPN4" i="17"/>
  <c r="GPO4" i="17"/>
  <c r="GPP4" i="17"/>
  <c r="GPQ4" i="17"/>
  <c r="GPR4" i="17"/>
  <c r="GPS4" i="17"/>
  <c r="GPT4" i="17"/>
  <c r="GPU4" i="17"/>
  <c r="GPV4" i="17"/>
  <c r="GPW4" i="17"/>
  <c r="GPX4" i="17"/>
  <c r="GPY4" i="17"/>
  <c r="GPZ4" i="17"/>
  <c r="GQA4" i="17"/>
  <c r="GQB4" i="17"/>
  <c r="GQC4" i="17"/>
  <c r="GQD4" i="17"/>
  <c r="GQE4" i="17"/>
  <c r="GQF4" i="17"/>
  <c r="GQG4" i="17"/>
  <c r="GQH4" i="17"/>
  <c r="GQI4" i="17"/>
  <c r="GQJ4" i="17"/>
  <c r="GQK4" i="17"/>
  <c r="GQL4" i="17"/>
  <c r="GQM4" i="17"/>
  <c r="GQN4" i="17"/>
  <c r="GQO4" i="17"/>
  <c r="GQP4" i="17"/>
  <c r="GQQ4" i="17"/>
  <c r="GQR4" i="17"/>
  <c r="GQS4" i="17"/>
  <c r="GQT4" i="17"/>
  <c r="GQU4" i="17"/>
  <c r="GQV4" i="17"/>
  <c r="GQW4" i="17"/>
  <c r="GQX4" i="17"/>
  <c r="GQY4" i="17"/>
  <c r="GQZ4" i="17"/>
  <c r="GRA4" i="17"/>
  <c r="GRB4" i="17"/>
  <c r="GRC4" i="17"/>
  <c r="GRD4" i="17"/>
  <c r="GRE4" i="17"/>
  <c r="GRF4" i="17"/>
  <c r="GRG4" i="17"/>
  <c r="GRH4" i="17"/>
  <c r="GRI4" i="17"/>
  <c r="GRJ4" i="17"/>
  <c r="GRK4" i="17"/>
  <c r="GRL4" i="17"/>
  <c r="GRM4" i="17"/>
  <c r="GRN4" i="17"/>
  <c r="GRO4" i="17"/>
  <c r="GRP4" i="17"/>
  <c r="GRQ4" i="17"/>
  <c r="GRR4" i="17"/>
  <c r="GRS4" i="17"/>
  <c r="GRT4" i="17"/>
  <c r="GRU4" i="17"/>
  <c r="GRV4" i="17"/>
  <c r="GRW4" i="17"/>
  <c r="GRX4" i="17"/>
  <c r="GRY4" i="17"/>
  <c r="GRZ4" i="17"/>
  <c r="GSA4" i="17"/>
  <c r="GSB4" i="17"/>
  <c r="GSC4" i="17"/>
  <c r="GSD4" i="17"/>
  <c r="GSE4" i="17"/>
  <c r="GSF4" i="17"/>
  <c r="GSG4" i="17"/>
  <c r="GSH4" i="17"/>
  <c r="GSI4" i="17"/>
  <c r="GSJ4" i="17"/>
  <c r="GSK4" i="17"/>
  <c r="GSL4" i="17"/>
  <c r="GSM4" i="17"/>
  <c r="GSN4" i="17"/>
  <c r="GSO4" i="17"/>
  <c r="GSP4" i="17"/>
  <c r="GSQ4" i="17"/>
  <c r="GSR4" i="17"/>
  <c r="GSS4" i="17"/>
  <c r="GST4" i="17"/>
  <c r="GSU4" i="17"/>
  <c r="GSV4" i="17"/>
  <c r="GSW4" i="17"/>
  <c r="GSX4" i="17"/>
  <c r="GSY4" i="17"/>
  <c r="GSZ4" i="17"/>
  <c r="GTA4" i="17"/>
  <c r="GTB4" i="17"/>
  <c r="GTC4" i="17"/>
  <c r="GTD4" i="17"/>
  <c r="GTE4" i="17"/>
  <c r="GTF4" i="17"/>
  <c r="GTG4" i="17"/>
  <c r="GTH4" i="17"/>
  <c r="GTI4" i="17"/>
  <c r="GTJ4" i="17"/>
  <c r="GTK4" i="17"/>
  <c r="GTL4" i="17"/>
  <c r="GTM4" i="17"/>
  <c r="GTN4" i="17"/>
  <c r="GTO4" i="17"/>
  <c r="GTP4" i="17"/>
  <c r="GTQ4" i="17"/>
  <c r="GTR4" i="17"/>
  <c r="GTS4" i="17"/>
  <c r="GTT4" i="17"/>
  <c r="GTU4" i="17"/>
  <c r="GTV4" i="17"/>
  <c r="GTW4" i="17"/>
  <c r="GTX4" i="17"/>
  <c r="GTY4" i="17"/>
  <c r="GTZ4" i="17"/>
  <c r="GUA4" i="17"/>
  <c r="GUB4" i="17"/>
  <c r="GUC4" i="17"/>
  <c r="GUD4" i="17"/>
  <c r="GUE4" i="17"/>
  <c r="GUF4" i="17"/>
  <c r="GUG4" i="17"/>
  <c r="GUH4" i="17"/>
  <c r="GUI4" i="17"/>
  <c r="GUJ4" i="17"/>
  <c r="GUK4" i="17"/>
  <c r="GUL4" i="17"/>
  <c r="GUM4" i="17"/>
  <c r="GUN4" i="17"/>
  <c r="GUO4" i="17"/>
  <c r="GUP4" i="17"/>
  <c r="GUQ4" i="17"/>
  <c r="GUR4" i="17"/>
  <c r="GUS4" i="17"/>
  <c r="GUT4" i="17"/>
  <c r="GUU4" i="17"/>
  <c r="GUV4" i="17"/>
  <c r="GUW4" i="17"/>
  <c r="GUX4" i="17"/>
  <c r="GUY4" i="17"/>
  <c r="GUZ4" i="17"/>
  <c r="GVA4" i="17"/>
  <c r="GVB4" i="17"/>
  <c r="GVC4" i="17"/>
  <c r="GVD4" i="17"/>
  <c r="GVE4" i="17"/>
  <c r="GVF4" i="17"/>
  <c r="GVG4" i="17"/>
  <c r="GVH4" i="17"/>
  <c r="GVI4" i="17"/>
  <c r="GVJ4" i="17"/>
  <c r="GVK4" i="17"/>
  <c r="GVL4" i="17"/>
  <c r="GVM4" i="17"/>
  <c r="GVN4" i="17"/>
  <c r="GVO4" i="17"/>
  <c r="GVP4" i="17"/>
  <c r="GVQ4" i="17"/>
  <c r="GVR4" i="17"/>
  <c r="GVS4" i="17"/>
  <c r="GVT4" i="17"/>
  <c r="GVU4" i="17"/>
  <c r="GVV4" i="17"/>
  <c r="GVW4" i="17"/>
  <c r="GVX4" i="17"/>
  <c r="GVY4" i="17"/>
  <c r="GVZ4" i="17"/>
  <c r="GWA4" i="17"/>
  <c r="GWB4" i="17"/>
  <c r="GWC4" i="17"/>
  <c r="GWD4" i="17"/>
  <c r="GWE4" i="17"/>
  <c r="GWF4" i="17"/>
  <c r="GWG4" i="17"/>
  <c r="GWH4" i="17"/>
  <c r="GWI4" i="17"/>
  <c r="GWJ4" i="17"/>
  <c r="GWK4" i="17"/>
  <c r="GWL4" i="17"/>
  <c r="GWM4" i="17"/>
  <c r="GWN4" i="17"/>
  <c r="GWO4" i="17"/>
  <c r="GWP4" i="17"/>
  <c r="GWQ4" i="17"/>
  <c r="GWR4" i="17"/>
  <c r="GWS4" i="17"/>
  <c r="GWT4" i="17"/>
  <c r="GWU4" i="17"/>
  <c r="GWV4" i="17"/>
  <c r="GWW4" i="17"/>
  <c r="GWX4" i="17"/>
  <c r="GWY4" i="17"/>
  <c r="GWZ4" i="17"/>
  <c r="GXA4" i="17"/>
  <c r="GXB4" i="17"/>
  <c r="GXC4" i="17"/>
  <c r="GXD4" i="17"/>
  <c r="GXE4" i="17"/>
  <c r="GXF4" i="17"/>
  <c r="GXG4" i="17"/>
  <c r="GXH4" i="17"/>
  <c r="GXI4" i="17"/>
  <c r="GXJ4" i="17"/>
  <c r="GXK4" i="17"/>
  <c r="GXL4" i="17"/>
  <c r="GXM4" i="17"/>
  <c r="GXN4" i="17"/>
  <c r="GXO4" i="17"/>
  <c r="GXP4" i="17"/>
  <c r="GXQ4" i="17"/>
  <c r="GXR4" i="17"/>
  <c r="GXS4" i="17"/>
  <c r="GXT4" i="17"/>
  <c r="GXU4" i="17"/>
  <c r="GXV4" i="17"/>
  <c r="GXW4" i="17"/>
  <c r="GXX4" i="17"/>
  <c r="GXY4" i="17"/>
  <c r="GXZ4" i="17"/>
  <c r="GYA4" i="17"/>
  <c r="GYB4" i="17"/>
  <c r="GYC4" i="17"/>
  <c r="GYD4" i="17"/>
  <c r="GYE4" i="17"/>
  <c r="GYF4" i="17"/>
  <c r="GYG4" i="17"/>
  <c r="GYH4" i="17"/>
  <c r="GYI4" i="17"/>
  <c r="GYJ4" i="17"/>
  <c r="GYK4" i="17"/>
  <c r="GYL4" i="17"/>
  <c r="GYM4" i="17"/>
  <c r="GYN4" i="17"/>
  <c r="GYO4" i="17"/>
  <c r="GYP4" i="17"/>
  <c r="GYQ4" i="17"/>
  <c r="GYR4" i="17"/>
  <c r="GYS4" i="17"/>
  <c r="GYT4" i="17"/>
  <c r="GYU4" i="17"/>
  <c r="GYV4" i="17"/>
  <c r="GYW4" i="17"/>
  <c r="GYX4" i="17"/>
  <c r="GYY4" i="17"/>
  <c r="GYZ4" i="17"/>
  <c r="GZA4" i="17"/>
  <c r="GZB4" i="17"/>
  <c r="GZC4" i="17"/>
  <c r="GZD4" i="17"/>
  <c r="GZE4" i="17"/>
  <c r="GZF4" i="17"/>
  <c r="GZG4" i="17"/>
  <c r="GZH4" i="17"/>
  <c r="GZI4" i="17"/>
  <c r="GZJ4" i="17"/>
  <c r="GZK4" i="17"/>
  <c r="GZL4" i="17"/>
  <c r="GZM4" i="17"/>
  <c r="GZN4" i="17"/>
  <c r="GZO4" i="17"/>
  <c r="GZP4" i="17"/>
  <c r="GZQ4" i="17"/>
  <c r="GZR4" i="17"/>
  <c r="GZS4" i="17"/>
  <c r="GZT4" i="17"/>
  <c r="GZU4" i="17"/>
  <c r="GZV4" i="17"/>
  <c r="GZW4" i="17"/>
  <c r="GZX4" i="17"/>
  <c r="GZY4" i="17"/>
  <c r="GZZ4" i="17"/>
  <c r="HAA4" i="17"/>
  <c r="HAB4" i="17"/>
  <c r="HAC4" i="17"/>
  <c r="HAD4" i="17"/>
  <c r="HAE4" i="17"/>
  <c r="HAF4" i="17"/>
  <c r="HAG4" i="17"/>
  <c r="HAH4" i="17"/>
  <c r="HAI4" i="17"/>
  <c r="HAJ4" i="17"/>
  <c r="HAK4" i="17"/>
  <c r="HAL4" i="17"/>
  <c r="HAM4" i="17"/>
  <c r="HAN4" i="17"/>
  <c r="HAO4" i="17"/>
  <c r="HAP4" i="17"/>
  <c r="HAQ4" i="17"/>
  <c r="HAR4" i="17"/>
  <c r="HAS4" i="17"/>
  <c r="HAT4" i="17"/>
  <c r="HAU4" i="17"/>
  <c r="HAV4" i="17"/>
  <c r="HAW4" i="17"/>
  <c r="HAX4" i="17"/>
  <c r="HAY4" i="17"/>
  <c r="HAZ4" i="17"/>
  <c r="HBA4" i="17"/>
  <c r="HBB4" i="17"/>
  <c r="HBC4" i="17"/>
  <c r="HBD4" i="17"/>
  <c r="HBE4" i="17"/>
  <c r="HBF4" i="17"/>
  <c r="HBG4" i="17"/>
  <c r="HBH4" i="17"/>
  <c r="HBI4" i="17"/>
  <c r="HBJ4" i="17"/>
  <c r="HBK4" i="17"/>
  <c r="HBL4" i="17"/>
  <c r="HBM4" i="17"/>
  <c r="HBN4" i="17"/>
  <c r="HBO4" i="17"/>
  <c r="HBP4" i="17"/>
  <c r="HBQ4" i="17"/>
  <c r="HBR4" i="17"/>
  <c r="HBS4" i="17"/>
  <c r="HBT4" i="17"/>
  <c r="HBU4" i="17"/>
  <c r="HBV4" i="17"/>
  <c r="HBW4" i="17"/>
  <c r="HBX4" i="17"/>
  <c r="HBY4" i="17"/>
  <c r="HBZ4" i="17"/>
  <c r="HCA4" i="17"/>
  <c r="HCB4" i="17"/>
  <c r="HCC4" i="17"/>
  <c r="HCD4" i="17"/>
  <c r="HCE4" i="17"/>
  <c r="HCF4" i="17"/>
  <c r="HCG4" i="17"/>
  <c r="HCH4" i="17"/>
  <c r="HCI4" i="17"/>
  <c r="HCJ4" i="17"/>
  <c r="HCK4" i="17"/>
  <c r="HCL4" i="17"/>
  <c r="HCM4" i="17"/>
  <c r="HCN4" i="17"/>
  <c r="HCO4" i="17"/>
  <c r="HCP4" i="17"/>
  <c r="HCQ4" i="17"/>
  <c r="HCR4" i="17"/>
  <c r="HCS4" i="17"/>
  <c r="HCT4" i="17"/>
  <c r="HCU4" i="17"/>
  <c r="HCV4" i="17"/>
  <c r="HCW4" i="17"/>
  <c r="HCX4" i="17"/>
  <c r="HCY4" i="17"/>
  <c r="HCZ4" i="17"/>
  <c r="HDA4" i="17"/>
  <c r="HDB4" i="17"/>
  <c r="HDC4" i="17"/>
  <c r="HDD4" i="17"/>
  <c r="HDE4" i="17"/>
  <c r="HDF4" i="17"/>
  <c r="HDG4" i="17"/>
  <c r="HDH4" i="17"/>
  <c r="HDI4" i="17"/>
  <c r="HDJ4" i="17"/>
  <c r="HDK4" i="17"/>
  <c r="HDL4" i="17"/>
  <c r="HDM4" i="17"/>
  <c r="HDN4" i="17"/>
  <c r="HDO4" i="17"/>
  <c r="HDP4" i="17"/>
  <c r="HDQ4" i="17"/>
  <c r="HDR4" i="17"/>
  <c r="HDS4" i="17"/>
  <c r="HDT4" i="17"/>
  <c r="HDU4" i="17"/>
  <c r="HDV4" i="17"/>
  <c r="HDW4" i="17"/>
  <c r="HDX4" i="17"/>
  <c r="HDY4" i="17"/>
  <c r="HDZ4" i="17"/>
  <c r="HEA4" i="17"/>
  <c r="HEB4" i="17"/>
  <c r="HEC4" i="17"/>
  <c r="HED4" i="17"/>
  <c r="HEE4" i="17"/>
  <c r="HEF4" i="17"/>
  <c r="HEG4" i="17"/>
  <c r="HEH4" i="17"/>
  <c r="HEI4" i="17"/>
  <c r="HEJ4" i="17"/>
  <c r="HEK4" i="17"/>
  <c r="HEL4" i="17"/>
  <c r="HEM4" i="17"/>
  <c r="HEN4" i="17"/>
  <c r="HEO4" i="17"/>
  <c r="HEP4" i="17"/>
  <c r="HEQ4" i="17"/>
  <c r="HER4" i="17"/>
  <c r="HES4" i="17"/>
  <c r="HET4" i="17"/>
  <c r="HEU4" i="17"/>
  <c r="HEV4" i="17"/>
  <c r="HEW4" i="17"/>
  <c r="HEX4" i="17"/>
  <c r="HEY4" i="17"/>
  <c r="HEZ4" i="17"/>
  <c r="HFA4" i="17"/>
  <c r="HFB4" i="17"/>
  <c r="HFC4" i="17"/>
  <c r="HFD4" i="17"/>
  <c r="HFE4" i="17"/>
  <c r="HFF4" i="17"/>
  <c r="HFG4" i="17"/>
  <c r="HFH4" i="17"/>
  <c r="HFI4" i="17"/>
  <c r="HFJ4" i="17"/>
  <c r="HFK4" i="17"/>
  <c r="HFL4" i="17"/>
  <c r="HFM4" i="17"/>
  <c r="HFN4" i="17"/>
  <c r="HFO4" i="17"/>
  <c r="HFP4" i="17"/>
  <c r="HFQ4" i="17"/>
  <c r="HFR4" i="17"/>
  <c r="HFS4" i="17"/>
  <c r="HFT4" i="17"/>
  <c r="HFU4" i="17"/>
  <c r="HFV4" i="17"/>
  <c r="HFW4" i="17"/>
  <c r="HFX4" i="17"/>
  <c r="HFY4" i="17"/>
  <c r="HFZ4" i="17"/>
  <c r="HGA4" i="17"/>
  <c r="HGB4" i="17"/>
  <c r="HGC4" i="17"/>
  <c r="HGD4" i="17"/>
  <c r="HGE4" i="17"/>
  <c r="HGF4" i="17"/>
  <c r="HGG4" i="17"/>
  <c r="HGH4" i="17"/>
  <c r="HGI4" i="17"/>
  <c r="HGJ4" i="17"/>
  <c r="HGK4" i="17"/>
  <c r="HGL4" i="17"/>
  <c r="HGM4" i="17"/>
  <c r="HGN4" i="17"/>
  <c r="HGO4" i="17"/>
  <c r="HGP4" i="17"/>
  <c r="HGQ4" i="17"/>
  <c r="HGR4" i="17"/>
  <c r="HGS4" i="17"/>
  <c r="HGT4" i="17"/>
  <c r="HGU4" i="17"/>
  <c r="HGV4" i="17"/>
  <c r="HGW4" i="17"/>
  <c r="HGX4" i="17"/>
  <c r="HGY4" i="17"/>
  <c r="HGZ4" i="17"/>
  <c r="HHA4" i="17"/>
  <c r="HHB4" i="17"/>
  <c r="HHC4" i="17"/>
  <c r="HHD4" i="17"/>
  <c r="HHE4" i="17"/>
  <c r="HHF4" i="17"/>
  <c r="HHG4" i="17"/>
  <c r="HHH4" i="17"/>
  <c r="HHI4" i="17"/>
  <c r="HHJ4" i="17"/>
  <c r="HHK4" i="17"/>
  <c r="HHL4" i="17"/>
  <c r="HHM4" i="17"/>
  <c r="HHN4" i="17"/>
  <c r="HHO4" i="17"/>
  <c r="HHP4" i="17"/>
  <c r="HHQ4" i="17"/>
  <c r="HHR4" i="17"/>
  <c r="HHS4" i="17"/>
  <c r="HHT4" i="17"/>
  <c r="HHU4" i="17"/>
  <c r="HHV4" i="17"/>
  <c r="HHW4" i="17"/>
  <c r="HHX4" i="17"/>
  <c r="HHY4" i="17"/>
  <c r="HHZ4" i="17"/>
  <c r="HIA4" i="17"/>
  <c r="HIB4" i="17"/>
  <c r="HIC4" i="17"/>
  <c r="HID4" i="17"/>
  <c r="HIE4" i="17"/>
  <c r="HIF4" i="17"/>
  <c r="HIG4" i="17"/>
  <c r="HIH4" i="17"/>
  <c r="HII4" i="17"/>
  <c r="HIJ4" i="17"/>
  <c r="HIK4" i="17"/>
  <c r="HIL4" i="17"/>
  <c r="HIM4" i="17"/>
  <c r="HIN4" i="17"/>
  <c r="HIO4" i="17"/>
  <c r="HIP4" i="17"/>
  <c r="HIQ4" i="17"/>
  <c r="HIR4" i="17"/>
  <c r="HIS4" i="17"/>
  <c r="HIT4" i="17"/>
  <c r="HIU4" i="17"/>
  <c r="HIV4" i="17"/>
  <c r="HIW4" i="17"/>
  <c r="HIX4" i="17"/>
  <c r="HIY4" i="17"/>
  <c r="HIZ4" i="17"/>
  <c r="HJA4" i="17"/>
  <c r="HJB4" i="17"/>
  <c r="HJC4" i="17"/>
  <c r="HJD4" i="17"/>
  <c r="HJE4" i="17"/>
  <c r="HJF4" i="17"/>
  <c r="HJG4" i="17"/>
  <c r="HJH4" i="17"/>
  <c r="HJI4" i="17"/>
  <c r="HJJ4" i="17"/>
  <c r="HJK4" i="17"/>
  <c r="HJL4" i="17"/>
  <c r="HJM4" i="17"/>
  <c r="HJN4" i="17"/>
  <c r="HJO4" i="17"/>
  <c r="HJP4" i="17"/>
  <c r="HJQ4" i="17"/>
  <c r="HJR4" i="17"/>
  <c r="HJS4" i="17"/>
  <c r="HJT4" i="17"/>
  <c r="HJU4" i="17"/>
  <c r="HJV4" i="17"/>
  <c r="HJW4" i="17"/>
  <c r="HJX4" i="17"/>
  <c r="HJY4" i="17"/>
  <c r="HJZ4" i="17"/>
  <c r="HKA4" i="17"/>
  <c r="HKB4" i="17"/>
  <c r="HKC4" i="17"/>
  <c r="HKD4" i="17"/>
  <c r="HKE4" i="17"/>
  <c r="HKF4" i="17"/>
  <c r="HKG4" i="17"/>
  <c r="HKH4" i="17"/>
  <c r="HKI4" i="17"/>
  <c r="HKJ4" i="17"/>
  <c r="HKK4" i="17"/>
  <c r="HKL4" i="17"/>
  <c r="HKM4" i="17"/>
  <c r="HKN4" i="17"/>
  <c r="HKO4" i="17"/>
  <c r="HKP4" i="17"/>
  <c r="HKQ4" i="17"/>
  <c r="HKR4" i="17"/>
  <c r="HKS4" i="17"/>
  <c r="HKT4" i="17"/>
  <c r="HKU4" i="17"/>
  <c r="HKV4" i="17"/>
  <c r="HKW4" i="17"/>
  <c r="HKX4" i="17"/>
  <c r="HKY4" i="17"/>
  <c r="HKZ4" i="17"/>
  <c r="HLA4" i="17"/>
  <c r="HLB4" i="17"/>
  <c r="HLC4" i="17"/>
  <c r="HLD4" i="17"/>
  <c r="HLE4" i="17"/>
  <c r="HLF4" i="17"/>
  <c r="HLG4" i="17"/>
  <c r="HLH4" i="17"/>
  <c r="HLI4" i="17"/>
  <c r="HLJ4" i="17"/>
  <c r="HLK4" i="17"/>
  <c r="HLL4" i="17"/>
  <c r="HLM4" i="17"/>
  <c r="HLN4" i="17"/>
  <c r="HLO4" i="17"/>
  <c r="HLP4" i="17"/>
  <c r="HLQ4" i="17"/>
  <c r="HLR4" i="17"/>
  <c r="HLS4" i="17"/>
  <c r="HLT4" i="17"/>
  <c r="HLU4" i="17"/>
  <c r="HLV4" i="17"/>
  <c r="HLW4" i="17"/>
  <c r="HLX4" i="17"/>
  <c r="HLY4" i="17"/>
  <c r="HLZ4" i="17"/>
  <c r="HMA4" i="17"/>
  <c r="HMB4" i="17"/>
  <c r="HMC4" i="17"/>
  <c r="HMD4" i="17"/>
  <c r="HME4" i="17"/>
  <c r="HMF4" i="17"/>
  <c r="HMG4" i="17"/>
  <c r="HMH4" i="17"/>
  <c r="HMI4" i="17"/>
  <c r="HMJ4" i="17"/>
  <c r="HMK4" i="17"/>
  <c r="HML4" i="17"/>
  <c r="HMM4" i="17"/>
  <c r="HMN4" i="17"/>
  <c r="HMO4" i="17"/>
  <c r="HMP4" i="17"/>
  <c r="HMQ4" i="17"/>
  <c r="HMR4" i="17"/>
  <c r="HMS4" i="17"/>
  <c r="HMT4" i="17"/>
  <c r="HMU4" i="17"/>
  <c r="HMV4" i="17"/>
  <c r="HMW4" i="17"/>
  <c r="HMX4" i="17"/>
  <c r="HMY4" i="17"/>
  <c r="HMZ4" i="17"/>
  <c r="HNA4" i="17"/>
  <c r="HNB4" i="17"/>
  <c r="HNC4" i="17"/>
  <c r="HND4" i="17"/>
  <c r="HNE4" i="17"/>
  <c r="HNF4" i="17"/>
  <c r="HNG4" i="17"/>
  <c r="HNH4" i="17"/>
  <c r="HNI4" i="17"/>
  <c r="HNJ4" i="17"/>
  <c r="HNK4" i="17"/>
  <c r="HNL4" i="17"/>
  <c r="HNM4" i="17"/>
  <c r="HNN4" i="17"/>
  <c r="HNO4" i="17"/>
  <c r="HNP4" i="17"/>
  <c r="HNQ4" i="17"/>
  <c r="HNR4" i="17"/>
  <c r="HNS4" i="17"/>
  <c r="HNT4" i="17"/>
  <c r="HNU4" i="17"/>
  <c r="HNV4" i="17"/>
  <c r="HNW4" i="17"/>
  <c r="HNX4" i="17"/>
  <c r="HNY4" i="17"/>
  <c r="HNZ4" i="17"/>
  <c r="HOA4" i="17"/>
  <c r="HOB4" i="17"/>
  <c r="HOC4" i="17"/>
  <c r="HOD4" i="17"/>
  <c r="HOE4" i="17"/>
  <c r="HOF4" i="17"/>
  <c r="HOG4" i="17"/>
  <c r="HOH4" i="17"/>
  <c r="HOI4" i="17"/>
  <c r="HOJ4" i="17"/>
  <c r="HOK4" i="17"/>
  <c r="HOL4" i="17"/>
  <c r="HOM4" i="17"/>
  <c r="HON4" i="17"/>
  <c r="HOO4" i="17"/>
  <c r="HOP4" i="17"/>
  <c r="HOQ4" i="17"/>
  <c r="HOR4" i="17"/>
  <c r="HOS4" i="17"/>
  <c r="HOT4" i="17"/>
  <c r="HOU4" i="17"/>
  <c r="HOV4" i="17"/>
  <c r="HOW4" i="17"/>
  <c r="HOX4" i="17"/>
  <c r="HOY4" i="17"/>
  <c r="HOZ4" i="17"/>
  <c r="HPA4" i="17"/>
  <c r="HPB4" i="17"/>
  <c r="HPC4" i="17"/>
  <c r="HPD4" i="17"/>
  <c r="HPE4" i="17"/>
  <c r="HPF4" i="17"/>
  <c r="HPG4" i="17"/>
  <c r="HPH4" i="17"/>
  <c r="HPI4" i="17"/>
  <c r="HPJ4" i="17"/>
  <c r="HPK4" i="17"/>
  <c r="HPL4" i="17"/>
  <c r="HPM4" i="17"/>
  <c r="HPN4" i="17"/>
  <c r="HPO4" i="17"/>
  <c r="HPP4" i="17"/>
  <c r="HPQ4" i="17"/>
  <c r="HPR4" i="17"/>
  <c r="HPS4" i="17"/>
  <c r="HPT4" i="17"/>
  <c r="HPU4" i="17"/>
  <c r="HPV4" i="17"/>
  <c r="HPW4" i="17"/>
  <c r="HPX4" i="17"/>
  <c r="HPY4" i="17"/>
  <c r="HPZ4" i="17"/>
  <c r="HQA4" i="17"/>
  <c r="HQB4" i="17"/>
  <c r="HQC4" i="17"/>
  <c r="HQD4" i="17"/>
  <c r="HQE4" i="17"/>
  <c r="HQF4" i="17"/>
  <c r="HQG4" i="17"/>
  <c r="HQH4" i="17"/>
  <c r="HQI4" i="17"/>
  <c r="HQJ4" i="17"/>
  <c r="HQK4" i="17"/>
  <c r="HQL4" i="17"/>
  <c r="HQM4" i="17"/>
  <c r="HQN4" i="17"/>
  <c r="HQO4" i="17"/>
  <c r="HQP4" i="17"/>
  <c r="HQQ4" i="17"/>
  <c r="HQR4" i="17"/>
  <c r="HQS4" i="17"/>
  <c r="HQT4" i="17"/>
  <c r="HQU4" i="17"/>
  <c r="HQV4" i="17"/>
  <c r="HQW4" i="17"/>
  <c r="HQX4" i="17"/>
  <c r="HQY4" i="17"/>
  <c r="HQZ4" i="17"/>
  <c r="HRA4" i="17"/>
  <c r="HRB4" i="17"/>
  <c r="HRC4" i="17"/>
  <c r="HRD4" i="17"/>
  <c r="HRE4" i="17"/>
  <c r="HRF4" i="17"/>
  <c r="HRG4" i="17"/>
  <c r="HRH4" i="17"/>
  <c r="HRI4" i="17"/>
  <c r="HRJ4" i="17"/>
  <c r="HRK4" i="17"/>
  <c r="HRL4" i="17"/>
  <c r="HRM4" i="17"/>
  <c r="HRN4" i="17"/>
  <c r="HRO4" i="17"/>
  <c r="HRP4" i="17"/>
  <c r="HRQ4" i="17"/>
  <c r="HRR4" i="17"/>
  <c r="HRS4" i="17"/>
  <c r="HRT4" i="17"/>
  <c r="HRU4" i="17"/>
  <c r="HRV4" i="17"/>
  <c r="HRW4" i="17"/>
  <c r="HRX4" i="17"/>
  <c r="HRY4" i="17"/>
  <c r="HRZ4" i="17"/>
  <c r="HSA4" i="17"/>
  <c r="HSB4" i="17"/>
  <c r="HSC4" i="17"/>
  <c r="HSD4" i="17"/>
  <c r="HSE4" i="17"/>
  <c r="HSF4" i="17"/>
  <c r="HSG4" i="17"/>
  <c r="HSH4" i="17"/>
  <c r="HSI4" i="17"/>
  <c r="HSJ4" i="17"/>
  <c r="HSK4" i="17"/>
  <c r="HSL4" i="17"/>
  <c r="HSM4" i="17"/>
  <c r="HSN4" i="17"/>
  <c r="HSO4" i="17"/>
  <c r="HSP4" i="17"/>
  <c r="HSQ4" i="17"/>
  <c r="HSR4" i="17"/>
  <c r="HSS4" i="17"/>
  <c r="HST4" i="17"/>
  <c r="HSU4" i="17"/>
  <c r="HSV4" i="17"/>
  <c r="HSW4" i="17"/>
  <c r="HSX4" i="17"/>
  <c r="HSY4" i="17"/>
  <c r="HSZ4" i="17"/>
  <c r="HTA4" i="17"/>
  <c r="HTB4" i="17"/>
  <c r="HTC4" i="17"/>
  <c r="HTD4" i="17"/>
  <c r="HTE4" i="17"/>
  <c r="HTF4" i="17"/>
  <c r="HTG4" i="17"/>
  <c r="HTH4" i="17"/>
  <c r="HTI4" i="17"/>
  <c r="HTJ4" i="17"/>
  <c r="HTK4" i="17"/>
  <c r="HTL4" i="17"/>
  <c r="HTM4" i="17"/>
  <c r="HTN4" i="17"/>
  <c r="HTO4" i="17"/>
  <c r="HTP4" i="17"/>
  <c r="HTQ4" i="17"/>
  <c r="HTR4" i="17"/>
  <c r="HTS4" i="17"/>
  <c r="HTT4" i="17"/>
  <c r="HTU4" i="17"/>
  <c r="HTV4" i="17"/>
  <c r="HTW4" i="17"/>
  <c r="HTX4" i="17"/>
  <c r="HTY4" i="17"/>
  <c r="HTZ4" i="17"/>
  <c r="HUA4" i="17"/>
  <c r="HUB4" i="17"/>
  <c r="HUC4" i="17"/>
  <c r="HUD4" i="17"/>
  <c r="HUE4" i="17"/>
  <c r="HUF4" i="17"/>
  <c r="HUG4" i="17"/>
  <c r="HUH4" i="17"/>
  <c r="HUI4" i="17"/>
  <c r="HUJ4" i="17"/>
  <c r="HUK4" i="17"/>
  <c r="HUL4" i="17"/>
  <c r="HUM4" i="17"/>
  <c r="HUN4" i="17"/>
  <c r="HUO4" i="17"/>
  <c r="HUP4" i="17"/>
  <c r="HUQ4" i="17"/>
  <c r="HUR4" i="17"/>
  <c r="HUS4" i="17"/>
  <c r="HUT4" i="17"/>
  <c r="HUU4" i="17"/>
  <c r="HUV4" i="17"/>
  <c r="HUW4" i="17"/>
  <c r="HUX4" i="17"/>
  <c r="HUY4" i="17"/>
  <c r="HUZ4" i="17"/>
  <c r="HVA4" i="17"/>
  <c r="HVB4" i="17"/>
  <c r="HVC4" i="17"/>
  <c r="HVD4" i="17"/>
  <c r="HVE4" i="17"/>
  <c r="HVF4" i="17"/>
  <c r="HVG4" i="17"/>
  <c r="HVH4" i="17"/>
  <c r="HVI4" i="17"/>
  <c r="HVJ4" i="17"/>
  <c r="HVK4" i="17"/>
  <c r="HVL4" i="17"/>
  <c r="HVM4" i="17"/>
  <c r="HVN4" i="17"/>
  <c r="HVO4" i="17"/>
  <c r="HVP4" i="17"/>
  <c r="HVQ4" i="17"/>
  <c r="HVR4" i="17"/>
  <c r="HVS4" i="17"/>
  <c r="HVT4" i="17"/>
  <c r="HVU4" i="17"/>
  <c r="HVV4" i="17"/>
  <c r="HVW4" i="17"/>
  <c r="HVX4" i="17"/>
  <c r="HVY4" i="17"/>
  <c r="HVZ4" i="17"/>
  <c r="HWA4" i="17"/>
  <c r="HWB4" i="17"/>
  <c r="HWC4" i="17"/>
  <c r="HWD4" i="17"/>
  <c r="HWE4" i="17"/>
  <c r="HWF4" i="17"/>
  <c r="HWG4" i="17"/>
  <c r="HWH4" i="17"/>
  <c r="HWI4" i="17"/>
  <c r="HWJ4" i="17"/>
  <c r="HWK4" i="17"/>
  <c r="HWL4" i="17"/>
  <c r="HWM4" i="17"/>
  <c r="HWN4" i="17"/>
  <c r="HWO4" i="17"/>
  <c r="HWP4" i="17"/>
  <c r="HWQ4" i="17"/>
  <c r="HWR4" i="17"/>
  <c r="HWS4" i="17"/>
  <c r="HWT4" i="17"/>
  <c r="HWU4" i="17"/>
  <c r="HWV4" i="17"/>
  <c r="HWW4" i="17"/>
  <c r="HWX4" i="17"/>
  <c r="HWY4" i="17"/>
  <c r="HWZ4" i="17"/>
  <c r="HXA4" i="17"/>
  <c r="HXB4" i="17"/>
  <c r="HXC4" i="17"/>
  <c r="HXD4" i="17"/>
  <c r="HXE4" i="17"/>
  <c r="HXF4" i="17"/>
  <c r="HXG4" i="17"/>
  <c r="HXH4" i="17"/>
  <c r="HXI4" i="17"/>
  <c r="HXJ4" i="17"/>
  <c r="HXK4" i="17"/>
  <c r="HXL4" i="17"/>
  <c r="HXM4" i="17"/>
  <c r="HXN4" i="17"/>
  <c r="HXO4" i="17"/>
  <c r="HXP4" i="17"/>
  <c r="HXQ4" i="17"/>
  <c r="HXR4" i="17"/>
  <c r="HXS4" i="17"/>
  <c r="HXT4" i="17"/>
  <c r="HXU4" i="17"/>
  <c r="HXV4" i="17"/>
  <c r="HXW4" i="17"/>
  <c r="HXX4" i="17"/>
  <c r="HXY4" i="17"/>
  <c r="HXZ4" i="17"/>
  <c r="HYA4" i="17"/>
  <c r="HYB4" i="17"/>
  <c r="HYC4" i="17"/>
  <c r="HYD4" i="17"/>
  <c r="HYE4" i="17"/>
  <c r="HYF4" i="17"/>
  <c r="HYG4" i="17"/>
  <c r="HYH4" i="17"/>
  <c r="HYI4" i="17"/>
  <c r="HYJ4" i="17"/>
  <c r="HYK4" i="17"/>
  <c r="HYL4" i="17"/>
  <c r="HYM4" i="17"/>
  <c r="HYN4" i="17"/>
  <c r="HYO4" i="17"/>
  <c r="HYP4" i="17"/>
  <c r="HYQ4" i="17"/>
  <c r="HYR4" i="17"/>
  <c r="HYS4" i="17"/>
  <c r="HYT4" i="17"/>
  <c r="HYU4" i="17"/>
  <c r="HYV4" i="17"/>
  <c r="HYW4" i="17"/>
  <c r="HYX4" i="17"/>
  <c r="HYY4" i="17"/>
  <c r="HYZ4" i="17"/>
  <c r="HZA4" i="17"/>
  <c r="HZB4" i="17"/>
  <c r="HZC4" i="17"/>
  <c r="HZD4" i="17"/>
  <c r="HZE4" i="17"/>
  <c r="HZF4" i="17"/>
  <c r="HZG4" i="17"/>
  <c r="HZH4" i="17"/>
  <c r="HZI4" i="17"/>
  <c r="HZJ4" i="17"/>
  <c r="HZK4" i="17"/>
  <c r="HZL4" i="17"/>
  <c r="HZM4" i="17"/>
  <c r="HZN4" i="17"/>
  <c r="HZO4" i="17"/>
  <c r="HZP4" i="17"/>
  <c r="HZQ4" i="17"/>
  <c r="HZR4" i="17"/>
  <c r="HZS4" i="17"/>
  <c r="HZT4" i="17"/>
  <c r="HZU4" i="17"/>
  <c r="HZV4" i="17"/>
  <c r="HZW4" i="17"/>
  <c r="HZX4" i="17"/>
  <c r="HZY4" i="17"/>
  <c r="HZZ4" i="17"/>
  <c r="IAA4" i="17"/>
  <c r="IAB4" i="17"/>
  <c r="IAC4" i="17"/>
  <c r="IAD4" i="17"/>
  <c r="IAE4" i="17"/>
  <c r="IAF4" i="17"/>
  <c r="IAG4" i="17"/>
  <c r="IAH4" i="17"/>
  <c r="IAI4" i="17"/>
  <c r="IAJ4" i="17"/>
  <c r="IAK4" i="17"/>
  <c r="IAL4" i="17"/>
  <c r="IAM4" i="17"/>
  <c r="IAN4" i="17"/>
  <c r="IAO4" i="17"/>
  <c r="IAP4" i="17"/>
  <c r="IAQ4" i="17"/>
  <c r="IAR4" i="17"/>
  <c r="IAS4" i="17"/>
  <c r="IAT4" i="17"/>
  <c r="IAU4" i="17"/>
  <c r="IAV4" i="17"/>
  <c r="IAW4" i="17"/>
  <c r="IAX4" i="17"/>
  <c r="IAY4" i="17"/>
  <c r="IAZ4" i="17"/>
  <c r="IBA4" i="17"/>
  <c r="IBB4" i="17"/>
  <c r="IBC4" i="17"/>
  <c r="IBD4" i="17"/>
  <c r="IBE4" i="17"/>
  <c r="IBF4" i="17"/>
  <c r="IBG4" i="17"/>
  <c r="IBH4" i="17"/>
  <c r="IBI4" i="17"/>
  <c r="IBJ4" i="17"/>
  <c r="IBK4" i="17"/>
  <c r="IBL4" i="17"/>
  <c r="IBM4" i="17"/>
  <c r="IBN4" i="17"/>
  <c r="IBO4" i="17"/>
  <c r="IBP4" i="17"/>
  <c r="IBQ4" i="17"/>
  <c r="IBR4" i="17"/>
  <c r="IBS4" i="17"/>
  <c r="IBT4" i="17"/>
  <c r="IBU4" i="17"/>
  <c r="IBV4" i="17"/>
  <c r="IBW4" i="17"/>
  <c r="IBX4" i="17"/>
  <c r="IBY4" i="17"/>
  <c r="IBZ4" i="17"/>
  <c r="ICA4" i="17"/>
  <c r="ICB4" i="17"/>
  <c r="ICC4" i="17"/>
  <c r="ICD4" i="17"/>
  <c r="ICE4" i="17"/>
  <c r="ICF4" i="17"/>
  <c r="ICG4" i="17"/>
  <c r="ICH4" i="17"/>
  <c r="ICI4" i="17"/>
  <c r="ICJ4" i="17"/>
  <c r="ICK4" i="17"/>
  <c r="ICL4" i="17"/>
  <c r="ICM4" i="17"/>
  <c r="ICN4" i="17"/>
  <c r="ICO4" i="17"/>
  <c r="ICP4" i="17"/>
  <c r="ICQ4" i="17"/>
  <c r="ICR4" i="17"/>
  <c r="ICS4" i="17"/>
  <c r="ICT4" i="17"/>
  <c r="ICU4" i="17"/>
  <c r="ICV4" i="17"/>
  <c r="ICW4" i="17"/>
  <c r="ICX4" i="17"/>
  <c r="ICY4" i="17"/>
  <c r="ICZ4" i="17"/>
  <c r="IDA4" i="17"/>
  <c r="IDB4" i="17"/>
  <c r="IDC4" i="17"/>
  <c r="IDD4" i="17"/>
  <c r="IDE4" i="17"/>
  <c r="IDF4" i="17"/>
  <c r="IDG4" i="17"/>
  <c r="IDH4" i="17"/>
  <c r="IDI4" i="17"/>
  <c r="IDJ4" i="17"/>
  <c r="IDK4" i="17"/>
  <c r="IDL4" i="17"/>
  <c r="IDM4" i="17"/>
  <c r="IDN4" i="17"/>
  <c r="IDO4" i="17"/>
  <c r="IDP4" i="17"/>
  <c r="IDQ4" i="17"/>
  <c r="IDR4" i="17"/>
  <c r="IDS4" i="17"/>
  <c r="IDT4" i="17"/>
  <c r="IDU4" i="17"/>
  <c r="IDV4" i="17"/>
  <c r="IDW4" i="17"/>
  <c r="IDX4" i="17"/>
  <c r="IDY4" i="17"/>
  <c r="IDZ4" i="17"/>
  <c r="IEA4" i="17"/>
  <c r="IEB4" i="17"/>
  <c r="IEC4" i="17"/>
  <c r="IED4" i="17"/>
  <c r="IEE4" i="17"/>
  <c r="IEF4" i="17"/>
  <c r="IEG4" i="17"/>
  <c r="IEH4" i="17"/>
  <c r="IEI4" i="17"/>
  <c r="IEJ4" i="17"/>
  <c r="IEK4" i="17"/>
  <c r="IEL4" i="17"/>
  <c r="IEM4" i="17"/>
  <c r="IEN4" i="17"/>
  <c r="IEO4" i="17"/>
  <c r="IEP4" i="17"/>
  <c r="IEQ4" i="17"/>
  <c r="IER4" i="17"/>
  <c r="IES4" i="17"/>
  <c r="IET4" i="17"/>
  <c r="IEU4" i="17"/>
  <c r="IEV4" i="17"/>
  <c r="IEW4" i="17"/>
  <c r="IEX4" i="17"/>
  <c r="IEY4" i="17"/>
  <c r="IEZ4" i="17"/>
  <c r="IFA4" i="17"/>
  <c r="IFB4" i="17"/>
  <c r="IFC4" i="17"/>
  <c r="IFD4" i="17"/>
  <c r="IFE4" i="17"/>
  <c r="IFF4" i="17"/>
  <c r="IFG4" i="17"/>
  <c r="IFH4" i="17"/>
  <c r="IFI4" i="17"/>
  <c r="IFJ4" i="17"/>
  <c r="IFK4" i="17"/>
  <c r="IFL4" i="17"/>
  <c r="IFM4" i="17"/>
  <c r="IFN4" i="17"/>
  <c r="IFO4" i="17"/>
  <c r="IFP4" i="17"/>
  <c r="IFQ4" i="17"/>
  <c r="IFR4" i="17"/>
  <c r="IFS4" i="17"/>
  <c r="IFT4" i="17"/>
  <c r="IFU4" i="17"/>
  <c r="IFV4" i="17"/>
  <c r="IFW4" i="17"/>
  <c r="IFX4" i="17"/>
  <c r="IFY4" i="17"/>
  <c r="IFZ4" i="17"/>
  <c r="IGA4" i="17"/>
  <c r="IGB4" i="17"/>
  <c r="IGC4" i="17"/>
  <c r="IGD4" i="17"/>
  <c r="IGE4" i="17"/>
  <c r="IGF4" i="17"/>
  <c r="IGG4" i="17"/>
  <c r="IGH4" i="17"/>
  <c r="IGI4" i="17"/>
  <c r="IGJ4" i="17"/>
  <c r="IGK4" i="17"/>
  <c r="IGL4" i="17"/>
  <c r="IGM4" i="17"/>
  <c r="IGN4" i="17"/>
  <c r="IGO4" i="17"/>
  <c r="IGP4" i="17"/>
  <c r="IGQ4" i="17"/>
  <c r="IGR4" i="17"/>
  <c r="IGS4" i="17"/>
  <c r="IGT4" i="17"/>
  <c r="IGU4" i="17"/>
  <c r="IGV4" i="17"/>
  <c r="IGW4" i="17"/>
  <c r="IGX4" i="17"/>
  <c r="IGY4" i="17"/>
  <c r="IGZ4" i="17"/>
  <c r="IHA4" i="17"/>
  <c r="IHB4" i="17"/>
  <c r="IHC4" i="17"/>
  <c r="IHD4" i="17"/>
  <c r="IHE4" i="17"/>
  <c r="IHF4" i="17"/>
  <c r="IHG4" i="17"/>
  <c r="IHH4" i="17"/>
  <c r="IHI4" i="17"/>
  <c r="IHJ4" i="17"/>
  <c r="IHK4" i="17"/>
  <c r="IHL4" i="17"/>
  <c r="IHM4" i="17"/>
  <c r="IHN4" i="17"/>
  <c r="IHO4" i="17"/>
  <c r="IHP4" i="17"/>
  <c r="IHQ4" i="17"/>
  <c r="IHR4" i="17"/>
  <c r="IHS4" i="17"/>
  <c r="IHT4" i="17"/>
  <c r="IHU4" i="17"/>
  <c r="IHV4" i="17"/>
  <c r="IHW4" i="17"/>
  <c r="IHX4" i="17"/>
  <c r="IHY4" i="17"/>
  <c r="IHZ4" i="17"/>
  <c r="IIA4" i="17"/>
  <c r="IIB4" i="17"/>
  <c r="IIC4" i="17"/>
  <c r="IID4" i="17"/>
  <c r="IIE4" i="17"/>
  <c r="IIF4" i="17"/>
  <c r="IIG4" i="17"/>
  <c r="IIH4" i="17"/>
  <c r="III4" i="17"/>
  <c r="IIJ4" i="17"/>
  <c r="IIK4" i="17"/>
  <c r="IIL4" i="17"/>
  <c r="IIM4" i="17"/>
  <c r="IIN4" i="17"/>
  <c r="IIO4" i="17"/>
  <c r="IIP4" i="17"/>
  <c r="IIQ4" i="17"/>
  <c r="IIR4" i="17"/>
  <c r="IIS4" i="17"/>
  <c r="IIT4" i="17"/>
  <c r="IIU4" i="17"/>
  <c r="IIV4" i="17"/>
  <c r="IIW4" i="17"/>
  <c r="IIX4" i="17"/>
  <c r="IIY4" i="17"/>
  <c r="IIZ4" i="17"/>
  <c r="IJA4" i="17"/>
  <c r="IJB4" i="17"/>
  <c r="IJC4" i="17"/>
  <c r="IJD4" i="17"/>
  <c r="IJE4" i="17"/>
  <c r="IJF4" i="17"/>
  <c r="IJG4" i="17"/>
  <c r="IJH4" i="17"/>
  <c r="IJI4" i="17"/>
  <c r="IJJ4" i="17"/>
  <c r="IJK4" i="17"/>
  <c r="IJL4" i="17"/>
  <c r="IJM4" i="17"/>
  <c r="IJN4" i="17"/>
  <c r="IJO4" i="17"/>
  <c r="IJP4" i="17"/>
  <c r="IJQ4" i="17"/>
  <c r="IJR4" i="17"/>
  <c r="IJS4" i="17"/>
  <c r="IJT4" i="17"/>
  <c r="IJU4" i="17"/>
  <c r="IJV4" i="17"/>
  <c r="IJW4" i="17"/>
  <c r="IJX4" i="17"/>
  <c r="IJY4" i="17"/>
  <c r="IJZ4" i="17"/>
  <c r="IKA4" i="17"/>
  <c r="IKB4" i="17"/>
  <c r="IKC4" i="17"/>
  <c r="IKD4" i="17"/>
  <c r="IKE4" i="17"/>
  <c r="IKF4" i="17"/>
  <c r="IKG4" i="17"/>
  <c r="IKH4" i="17"/>
  <c r="IKI4" i="17"/>
  <c r="IKJ4" i="17"/>
  <c r="IKK4" i="17"/>
  <c r="IKL4" i="17"/>
  <c r="IKM4" i="17"/>
  <c r="IKN4" i="17"/>
  <c r="IKO4" i="17"/>
  <c r="IKP4" i="17"/>
  <c r="IKQ4" i="17"/>
  <c r="IKR4" i="17"/>
  <c r="IKS4" i="17"/>
  <c r="IKT4" i="17"/>
  <c r="IKU4" i="17"/>
  <c r="IKV4" i="17"/>
  <c r="IKW4" i="17"/>
  <c r="IKX4" i="17"/>
  <c r="IKY4" i="17"/>
  <c r="IKZ4" i="17"/>
  <c r="ILA4" i="17"/>
  <c r="ILB4" i="17"/>
  <c r="ILC4" i="17"/>
  <c r="ILD4" i="17"/>
  <c r="ILE4" i="17"/>
  <c r="ILF4" i="17"/>
  <c r="ILG4" i="17"/>
  <c r="ILH4" i="17"/>
  <c r="ILI4" i="17"/>
  <c r="ILJ4" i="17"/>
  <c r="ILK4" i="17"/>
  <c r="ILL4" i="17"/>
  <c r="ILM4" i="17"/>
  <c r="ILN4" i="17"/>
  <c r="ILO4" i="17"/>
  <c r="ILP4" i="17"/>
  <c r="ILQ4" i="17"/>
  <c r="ILR4" i="17"/>
  <c r="ILS4" i="17"/>
  <c r="ILT4" i="17"/>
  <c r="ILU4" i="17"/>
  <c r="ILV4" i="17"/>
  <c r="ILW4" i="17"/>
  <c r="ILX4" i="17"/>
  <c r="ILY4" i="17"/>
  <c r="ILZ4" i="17"/>
  <c r="IMA4" i="17"/>
  <c r="IMB4" i="17"/>
  <c r="IMC4" i="17"/>
  <c r="IMD4" i="17"/>
  <c r="IME4" i="17"/>
  <c r="IMF4" i="17"/>
  <c r="IMG4" i="17"/>
  <c r="IMH4" i="17"/>
  <c r="IMI4" i="17"/>
  <c r="IMJ4" i="17"/>
  <c r="IMK4" i="17"/>
  <c r="IML4" i="17"/>
  <c r="IMM4" i="17"/>
  <c r="IMN4" i="17"/>
  <c r="IMO4" i="17"/>
  <c r="IMP4" i="17"/>
  <c r="IMQ4" i="17"/>
  <c r="IMR4" i="17"/>
  <c r="IMS4" i="17"/>
  <c r="IMT4" i="17"/>
  <c r="IMU4" i="17"/>
  <c r="IMV4" i="17"/>
  <c r="IMW4" i="17"/>
  <c r="IMX4" i="17"/>
  <c r="IMY4" i="17"/>
  <c r="IMZ4" i="17"/>
  <c r="INA4" i="17"/>
  <c r="INB4" i="17"/>
  <c r="INC4" i="17"/>
  <c r="IND4" i="17"/>
  <c r="INE4" i="17"/>
  <c r="INF4" i="17"/>
  <c r="ING4" i="17"/>
  <c r="INH4" i="17"/>
  <c r="INI4" i="17"/>
  <c r="INJ4" i="17"/>
  <c r="INK4" i="17"/>
  <c r="INL4" i="17"/>
  <c r="INM4" i="17"/>
  <c r="INN4" i="17"/>
  <c r="INO4" i="17"/>
  <c r="INP4" i="17"/>
  <c r="INQ4" i="17"/>
  <c r="INR4" i="17"/>
  <c r="INS4" i="17"/>
  <c r="INT4" i="17"/>
  <c r="INU4" i="17"/>
  <c r="INV4" i="17"/>
  <c r="INW4" i="17"/>
  <c r="INX4" i="17"/>
  <c r="INY4" i="17"/>
  <c r="INZ4" i="17"/>
  <c r="IOA4" i="17"/>
  <c r="IOB4" i="17"/>
  <c r="IOC4" i="17"/>
  <c r="IOD4" i="17"/>
  <c r="IOE4" i="17"/>
  <c r="IOF4" i="17"/>
  <c r="IOG4" i="17"/>
  <c r="IOH4" i="17"/>
  <c r="IOI4" i="17"/>
  <c r="IOJ4" i="17"/>
  <c r="IOK4" i="17"/>
  <c r="IOL4" i="17"/>
  <c r="IOM4" i="17"/>
  <c r="ION4" i="17"/>
  <c r="IOO4" i="17"/>
  <c r="IOP4" i="17"/>
  <c r="IOQ4" i="17"/>
  <c r="IOR4" i="17"/>
  <c r="IOS4" i="17"/>
  <c r="IOT4" i="17"/>
  <c r="IOU4" i="17"/>
  <c r="IOV4" i="17"/>
  <c r="IOW4" i="17"/>
  <c r="IOX4" i="17"/>
  <c r="IOY4" i="17"/>
  <c r="IOZ4" i="17"/>
  <c r="IPA4" i="17"/>
  <c r="IPB4" i="17"/>
  <c r="IPC4" i="17"/>
  <c r="IPD4" i="17"/>
  <c r="IPE4" i="17"/>
  <c r="IPF4" i="17"/>
  <c r="IPG4" i="17"/>
  <c r="IPH4" i="17"/>
  <c r="IPI4" i="17"/>
  <c r="IPJ4" i="17"/>
  <c r="IPK4" i="17"/>
  <c r="IPL4" i="17"/>
  <c r="IPM4" i="17"/>
  <c r="IPN4" i="17"/>
  <c r="IPO4" i="17"/>
  <c r="IPP4" i="17"/>
  <c r="IPQ4" i="17"/>
  <c r="IPR4" i="17"/>
  <c r="IPS4" i="17"/>
  <c r="IPT4" i="17"/>
  <c r="IPU4" i="17"/>
  <c r="IPV4" i="17"/>
  <c r="IPW4" i="17"/>
  <c r="IPX4" i="17"/>
  <c r="IPY4" i="17"/>
  <c r="IPZ4" i="17"/>
  <c r="IQA4" i="17"/>
  <c r="IQB4" i="17"/>
  <c r="IQC4" i="17"/>
  <c r="IQD4" i="17"/>
  <c r="IQE4" i="17"/>
  <c r="IQF4" i="17"/>
  <c r="IQG4" i="17"/>
  <c r="IQH4" i="17"/>
  <c r="IQI4" i="17"/>
  <c r="IQJ4" i="17"/>
  <c r="IQK4" i="17"/>
  <c r="IQL4" i="17"/>
  <c r="IQM4" i="17"/>
  <c r="IQN4" i="17"/>
  <c r="IQO4" i="17"/>
  <c r="IQP4" i="17"/>
  <c r="IQQ4" i="17"/>
  <c r="IQR4" i="17"/>
  <c r="IQS4" i="17"/>
  <c r="IQT4" i="17"/>
  <c r="IQU4" i="17"/>
  <c r="IQV4" i="17"/>
  <c r="IQW4" i="17"/>
  <c r="IQX4" i="17"/>
  <c r="IQY4" i="17"/>
  <c r="IQZ4" i="17"/>
  <c r="IRA4" i="17"/>
  <c r="IRB4" i="17"/>
  <c r="IRC4" i="17"/>
  <c r="IRD4" i="17"/>
  <c r="IRE4" i="17"/>
  <c r="IRF4" i="17"/>
  <c r="IRG4" i="17"/>
  <c r="IRH4" i="17"/>
  <c r="IRI4" i="17"/>
  <c r="IRJ4" i="17"/>
  <c r="IRK4" i="17"/>
  <c r="IRL4" i="17"/>
  <c r="IRM4" i="17"/>
  <c r="IRN4" i="17"/>
  <c r="IRO4" i="17"/>
  <c r="IRP4" i="17"/>
  <c r="IRQ4" i="17"/>
  <c r="IRR4" i="17"/>
  <c r="IRS4" i="17"/>
  <c r="IRT4" i="17"/>
  <c r="IRU4" i="17"/>
  <c r="IRV4" i="17"/>
  <c r="IRW4" i="17"/>
  <c r="IRX4" i="17"/>
  <c r="IRY4" i="17"/>
  <c r="IRZ4" i="17"/>
  <c r="ISA4" i="17"/>
  <c r="ISB4" i="17"/>
  <c r="ISC4" i="17"/>
  <c r="ISD4" i="17"/>
  <c r="ISE4" i="17"/>
  <c r="ISF4" i="17"/>
  <c r="ISG4" i="17"/>
  <c r="ISH4" i="17"/>
  <c r="ISI4" i="17"/>
  <c r="ISJ4" i="17"/>
  <c r="ISK4" i="17"/>
  <c r="ISL4" i="17"/>
  <c r="ISM4" i="17"/>
  <c r="ISN4" i="17"/>
  <c r="ISO4" i="17"/>
  <c r="ISP4" i="17"/>
  <c r="ISQ4" i="17"/>
  <c r="ISR4" i="17"/>
  <c r="ISS4" i="17"/>
  <c r="IST4" i="17"/>
  <c r="ISU4" i="17"/>
  <c r="ISV4" i="17"/>
  <c r="ISW4" i="17"/>
  <c r="ISX4" i="17"/>
  <c r="ISY4" i="17"/>
  <c r="ISZ4" i="17"/>
  <c r="ITA4" i="17"/>
  <c r="ITB4" i="17"/>
  <c r="ITC4" i="17"/>
  <c r="ITD4" i="17"/>
  <c r="ITE4" i="17"/>
  <c r="ITF4" i="17"/>
  <c r="ITG4" i="17"/>
  <c r="ITH4" i="17"/>
  <c r="ITI4" i="17"/>
  <c r="ITJ4" i="17"/>
  <c r="ITK4" i="17"/>
  <c r="ITL4" i="17"/>
  <c r="ITM4" i="17"/>
  <c r="ITN4" i="17"/>
  <c r="ITO4" i="17"/>
  <c r="ITP4" i="17"/>
  <c r="ITQ4" i="17"/>
  <c r="ITR4" i="17"/>
  <c r="ITS4" i="17"/>
  <c r="ITT4" i="17"/>
  <c r="ITU4" i="17"/>
  <c r="ITV4" i="17"/>
  <c r="ITW4" i="17"/>
  <c r="ITX4" i="17"/>
  <c r="ITY4" i="17"/>
  <c r="ITZ4" i="17"/>
  <c r="IUA4" i="17"/>
  <c r="IUB4" i="17"/>
  <c r="IUC4" i="17"/>
  <c r="IUD4" i="17"/>
  <c r="IUE4" i="17"/>
  <c r="IUF4" i="17"/>
  <c r="IUG4" i="17"/>
  <c r="IUH4" i="17"/>
  <c r="IUI4" i="17"/>
  <c r="IUJ4" i="17"/>
  <c r="IUK4" i="17"/>
  <c r="IUL4" i="17"/>
  <c r="IUM4" i="17"/>
  <c r="IUN4" i="17"/>
  <c r="IUO4" i="17"/>
  <c r="IUP4" i="17"/>
  <c r="IUQ4" i="17"/>
  <c r="IUR4" i="17"/>
  <c r="IUS4" i="17"/>
  <c r="IUT4" i="17"/>
  <c r="IUU4" i="17"/>
  <c r="IUV4" i="17"/>
  <c r="IUW4" i="17"/>
  <c r="IUX4" i="17"/>
  <c r="IUY4" i="17"/>
  <c r="IUZ4" i="17"/>
  <c r="IVA4" i="17"/>
  <c r="IVB4" i="17"/>
  <c r="IVC4" i="17"/>
  <c r="IVD4" i="17"/>
  <c r="IVE4" i="17"/>
  <c r="IVF4" i="17"/>
  <c r="IVG4" i="17"/>
  <c r="IVH4" i="17"/>
  <c r="IVI4" i="17"/>
  <c r="IVJ4" i="17"/>
  <c r="IVK4" i="17"/>
  <c r="IVL4" i="17"/>
  <c r="IVM4" i="17"/>
  <c r="IVN4" i="17"/>
  <c r="IVO4" i="17"/>
  <c r="IVP4" i="17"/>
  <c r="IVQ4" i="17"/>
  <c r="IVR4" i="17"/>
  <c r="IVS4" i="17"/>
  <c r="IVT4" i="17"/>
  <c r="IVU4" i="17"/>
  <c r="IVV4" i="17"/>
  <c r="IVW4" i="17"/>
  <c r="IVX4" i="17"/>
  <c r="IVY4" i="17"/>
  <c r="IVZ4" i="17"/>
  <c r="IWA4" i="17"/>
  <c r="IWB4" i="17"/>
  <c r="IWC4" i="17"/>
  <c r="IWD4" i="17"/>
  <c r="IWE4" i="17"/>
  <c r="IWF4" i="17"/>
  <c r="IWG4" i="17"/>
  <c r="IWH4" i="17"/>
  <c r="IWI4" i="17"/>
  <c r="IWJ4" i="17"/>
  <c r="IWK4" i="17"/>
  <c r="IWL4" i="17"/>
  <c r="IWM4" i="17"/>
  <c r="IWN4" i="17"/>
  <c r="IWO4" i="17"/>
  <c r="IWP4" i="17"/>
  <c r="IWQ4" i="17"/>
  <c r="IWR4" i="17"/>
  <c r="IWS4" i="17"/>
  <c r="IWT4" i="17"/>
  <c r="IWU4" i="17"/>
  <c r="IWV4" i="17"/>
  <c r="IWW4" i="17"/>
  <c r="IWX4" i="17"/>
  <c r="IWY4" i="17"/>
  <c r="IWZ4" i="17"/>
  <c r="IXA4" i="17"/>
  <c r="IXB4" i="17"/>
  <c r="IXC4" i="17"/>
  <c r="IXD4" i="17"/>
  <c r="IXE4" i="17"/>
  <c r="IXF4" i="17"/>
  <c r="IXG4" i="17"/>
  <c r="IXH4" i="17"/>
  <c r="IXI4" i="17"/>
  <c r="IXJ4" i="17"/>
  <c r="IXK4" i="17"/>
  <c r="IXL4" i="17"/>
  <c r="IXM4" i="17"/>
  <c r="IXN4" i="17"/>
  <c r="IXO4" i="17"/>
  <c r="IXP4" i="17"/>
  <c r="IXQ4" i="17"/>
  <c r="IXR4" i="17"/>
  <c r="IXS4" i="17"/>
  <c r="IXT4" i="17"/>
  <c r="IXU4" i="17"/>
  <c r="IXV4" i="17"/>
  <c r="IXW4" i="17"/>
  <c r="IXX4" i="17"/>
  <c r="IXY4" i="17"/>
  <c r="IXZ4" i="17"/>
  <c r="IYA4" i="17"/>
  <c r="IYB4" i="17"/>
  <c r="IYC4" i="17"/>
  <c r="IYD4" i="17"/>
  <c r="IYE4" i="17"/>
  <c r="IYF4" i="17"/>
  <c r="IYG4" i="17"/>
  <c r="IYH4" i="17"/>
  <c r="IYI4" i="17"/>
  <c r="IYJ4" i="17"/>
  <c r="IYK4" i="17"/>
  <c r="IYL4" i="17"/>
  <c r="IYM4" i="17"/>
  <c r="IYN4" i="17"/>
  <c r="IYO4" i="17"/>
  <c r="IYP4" i="17"/>
  <c r="IYQ4" i="17"/>
  <c r="IYR4" i="17"/>
  <c r="IYS4" i="17"/>
  <c r="IYT4" i="17"/>
  <c r="IYU4" i="17"/>
  <c r="IYV4" i="17"/>
  <c r="IYW4" i="17"/>
  <c r="IYX4" i="17"/>
  <c r="IYY4" i="17"/>
  <c r="IYZ4" i="17"/>
  <c r="IZA4" i="17"/>
  <c r="IZB4" i="17"/>
  <c r="IZC4" i="17"/>
  <c r="IZD4" i="17"/>
  <c r="IZE4" i="17"/>
  <c r="IZF4" i="17"/>
  <c r="IZG4" i="17"/>
  <c r="IZH4" i="17"/>
  <c r="IZI4" i="17"/>
  <c r="IZJ4" i="17"/>
  <c r="IZK4" i="17"/>
  <c r="IZL4" i="17"/>
  <c r="IZM4" i="17"/>
  <c r="IZN4" i="17"/>
  <c r="IZO4" i="17"/>
  <c r="IZP4" i="17"/>
  <c r="IZQ4" i="17"/>
  <c r="IZR4" i="17"/>
  <c r="IZS4" i="17"/>
  <c r="IZT4" i="17"/>
  <c r="IZU4" i="17"/>
  <c r="IZV4" i="17"/>
  <c r="IZW4" i="17"/>
  <c r="IZX4" i="17"/>
  <c r="IZY4" i="17"/>
  <c r="IZZ4" i="17"/>
  <c r="JAA4" i="17"/>
  <c r="JAB4" i="17"/>
  <c r="JAC4" i="17"/>
  <c r="JAD4" i="17"/>
  <c r="JAE4" i="17"/>
  <c r="JAF4" i="17"/>
  <c r="JAG4" i="17"/>
  <c r="JAH4" i="17"/>
  <c r="JAI4" i="17"/>
  <c r="JAJ4" i="17"/>
  <c r="JAK4" i="17"/>
  <c r="JAL4" i="17"/>
  <c r="JAM4" i="17"/>
  <c r="JAN4" i="17"/>
  <c r="JAO4" i="17"/>
  <c r="JAP4" i="17"/>
  <c r="JAQ4" i="17"/>
  <c r="JAR4" i="17"/>
  <c r="JAS4" i="17"/>
  <c r="JAT4" i="17"/>
  <c r="JAU4" i="17"/>
  <c r="JAV4" i="17"/>
  <c r="JAW4" i="17"/>
  <c r="JAX4" i="17"/>
  <c r="JAY4" i="17"/>
  <c r="JAZ4" i="17"/>
  <c r="JBA4" i="17"/>
  <c r="JBB4" i="17"/>
  <c r="JBC4" i="17"/>
  <c r="JBD4" i="17"/>
  <c r="JBE4" i="17"/>
  <c r="JBF4" i="17"/>
  <c r="JBG4" i="17"/>
  <c r="JBH4" i="17"/>
  <c r="JBI4" i="17"/>
  <c r="JBJ4" i="17"/>
  <c r="JBK4" i="17"/>
  <c r="JBL4" i="17"/>
  <c r="JBM4" i="17"/>
  <c r="JBN4" i="17"/>
  <c r="JBO4" i="17"/>
  <c r="JBP4" i="17"/>
  <c r="JBQ4" i="17"/>
  <c r="JBR4" i="17"/>
  <c r="JBS4" i="17"/>
  <c r="JBT4" i="17"/>
  <c r="JBU4" i="17"/>
  <c r="JBV4" i="17"/>
  <c r="JBW4" i="17"/>
  <c r="JBX4" i="17"/>
  <c r="JBY4" i="17"/>
  <c r="JBZ4" i="17"/>
  <c r="JCA4" i="17"/>
  <c r="JCB4" i="17"/>
  <c r="JCC4" i="17"/>
  <c r="JCD4" i="17"/>
  <c r="JCE4" i="17"/>
  <c r="JCF4" i="17"/>
  <c r="JCG4" i="17"/>
  <c r="JCH4" i="17"/>
  <c r="JCI4" i="17"/>
  <c r="JCJ4" i="17"/>
  <c r="JCK4" i="17"/>
  <c r="JCL4" i="17"/>
  <c r="JCM4" i="17"/>
  <c r="JCN4" i="17"/>
  <c r="JCO4" i="17"/>
  <c r="JCP4" i="17"/>
  <c r="JCQ4" i="17"/>
  <c r="JCR4" i="17"/>
  <c r="JCS4" i="17"/>
  <c r="JCT4" i="17"/>
  <c r="JCU4" i="17"/>
  <c r="JCV4" i="17"/>
  <c r="JCW4" i="17"/>
  <c r="JCX4" i="17"/>
  <c r="JCY4" i="17"/>
  <c r="JCZ4" i="17"/>
  <c r="JDA4" i="17"/>
  <c r="JDB4" i="17"/>
  <c r="JDC4" i="17"/>
  <c r="JDD4" i="17"/>
  <c r="JDE4" i="17"/>
  <c r="JDF4" i="17"/>
  <c r="JDG4" i="17"/>
  <c r="JDH4" i="17"/>
  <c r="JDI4" i="17"/>
  <c r="JDJ4" i="17"/>
  <c r="JDK4" i="17"/>
  <c r="JDL4" i="17"/>
  <c r="JDM4" i="17"/>
  <c r="JDN4" i="17"/>
  <c r="JDO4" i="17"/>
  <c r="JDP4" i="17"/>
  <c r="JDQ4" i="17"/>
  <c r="JDR4" i="17"/>
  <c r="JDS4" i="17"/>
  <c r="JDT4" i="17"/>
  <c r="JDU4" i="17"/>
  <c r="JDV4" i="17"/>
  <c r="JDW4" i="17"/>
  <c r="JDX4" i="17"/>
  <c r="JDY4" i="17"/>
  <c r="JDZ4" i="17"/>
  <c r="JEA4" i="17"/>
  <c r="JEB4" i="17"/>
  <c r="JEC4" i="17"/>
  <c r="JED4" i="17"/>
  <c r="JEE4" i="17"/>
  <c r="JEF4" i="17"/>
  <c r="JEG4" i="17"/>
  <c r="JEH4" i="17"/>
  <c r="JEI4" i="17"/>
  <c r="JEJ4" i="17"/>
  <c r="JEK4" i="17"/>
  <c r="JEL4" i="17"/>
  <c r="JEM4" i="17"/>
  <c r="JEN4" i="17"/>
  <c r="JEO4" i="17"/>
  <c r="JEP4" i="17"/>
  <c r="JEQ4" i="17"/>
  <c r="JER4" i="17"/>
  <c r="JES4" i="17"/>
  <c r="JET4" i="17"/>
  <c r="JEU4" i="17"/>
  <c r="JEV4" i="17"/>
  <c r="JEW4" i="17"/>
  <c r="JEX4" i="17"/>
  <c r="JEY4" i="17"/>
  <c r="JEZ4" i="17"/>
  <c r="JFA4" i="17"/>
  <c r="JFB4" i="17"/>
  <c r="JFC4" i="17"/>
  <c r="JFD4" i="17"/>
  <c r="JFE4" i="17"/>
  <c r="JFF4" i="17"/>
  <c r="JFG4" i="17"/>
  <c r="JFH4" i="17"/>
  <c r="JFI4" i="17"/>
  <c r="JFJ4" i="17"/>
  <c r="JFK4" i="17"/>
  <c r="JFL4" i="17"/>
  <c r="JFM4" i="17"/>
  <c r="JFN4" i="17"/>
  <c r="JFO4" i="17"/>
  <c r="JFP4" i="17"/>
  <c r="JFQ4" i="17"/>
  <c r="JFR4" i="17"/>
  <c r="JFS4" i="17"/>
  <c r="JFT4" i="17"/>
  <c r="JFU4" i="17"/>
  <c r="JFV4" i="17"/>
  <c r="JFW4" i="17"/>
  <c r="JFX4" i="17"/>
  <c r="JFY4" i="17"/>
  <c r="JFZ4" i="17"/>
  <c r="JGA4" i="17"/>
  <c r="JGB4" i="17"/>
  <c r="JGC4" i="17"/>
  <c r="JGD4" i="17"/>
  <c r="JGE4" i="17"/>
  <c r="JGF4" i="17"/>
  <c r="JGG4" i="17"/>
  <c r="JGH4" i="17"/>
  <c r="JGI4" i="17"/>
  <c r="JGJ4" i="17"/>
  <c r="JGK4" i="17"/>
  <c r="JGL4" i="17"/>
  <c r="JGM4" i="17"/>
  <c r="JGN4" i="17"/>
  <c r="JGO4" i="17"/>
  <c r="JGP4" i="17"/>
  <c r="JGQ4" i="17"/>
  <c r="JGR4" i="17"/>
  <c r="JGS4" i="17"/>
  <c r="JGT4" i="17"/>
  <c r="JGU4" i="17"/>
  <c r="JGV4" i="17"/>
  <c r="JGW4" i="17"/>
  <c r="JGX4" i="17"/>
  <c r="JGY4" i="17"/>
  <c r="JGZ4" i="17"/>
  <c r="JHA4" i="17"/>
  <c r="JHB4" i="17"/>
  <c r="JHC4" i="17"/>
  <c r="JHD4" i="17"/>
  <c r="JHE4" i="17"/>
  <c r="JHF4" i="17"/>
  <c r="JHG4" i="17"/>
  <c r="JHH4" i="17"/>
  <c r="JHI4" i="17"/>
  <c r="JHJ4" i="17"/>
  <c r="JHK4" i="17"/>
  <c r="JHL4" i="17"/>
  <c r="JHM4" i="17"/>
  <c r="JHN4" i="17"/>
  <c r="JHO4" i="17"/>
  <c r="JHP4" i="17"/>
  <c r="JHQ4" i="17"/>
  <c r="JHR4" i="17"/>
  <c r="JHS4" i="17"/>
  <c r="JHT4" i="17"/>
  <c r="JHU4" i="17"/>
  <c r="JHV4" i="17"/>
  <c r="JHW4" i="17"/>
  <c r="JHX4" i="17"/>
  <c r="JHY4" i="17"/>
  <c r="JHZ4" i="17"/>
  <c r="JIA4" i="17"/>
  <c r="JIB4" i="17"/>
  <c r="JIC4" i="17"/>
  <c r="JID4" i="17"/>
  <c r="JIE4" i="17"/>
  <c r="JIF4" i="17"/>
  <c r="JIG4" i="17"/>
  <c r="JIH4" i="17"/>
  <c r="JII4" i="17"/>
  <c r="JIJ4" i="17"/>
  <c r="JIK4" i="17"/>
  <c r="JIL4" i="17"/>
  <c r="JIM4" i="17"/>
  <c r="JIN4" i="17"/>
  <c r="JIO4" i="17"/>
  <c r="JIP4" i="17"/>
  <c r="JIQ4" i="17"/>
  <c r="JIR4" i="17"/>
  <c r="JIS4" i="17"/>
  <c r="JIT4" i="17"/>
  <c r="JIU4" i="17"/>
  <c r="JIV4" i="17"/>
  <c r="JIW4" i="17"/>
  <c r="JIX4" i="17"/>
  <c r="JIY4" i="17"/>
  <c r="JIZ4" i="17"/>
  <c r="JJA4" i="17"/>
  <c r="JJB4" i="17"/>
  <c r="JJC4" i="17"/>
  <c r="JJD4" i="17"/>
  <c r="JJE4" i="17"/>
  <c r="JJF4" i="17"/>
  <c r="JJG4" i="17"/>
  <c r="JJH4" i="17"/>
  <c r="JJI4" i="17"/>
  <c r="JJJ4" i="17"/>
  <c r="JJK4" i="17"/>
  <c r="JJL4" i="17"/>
  <c r="JJM4" i="17"/>
  <c r="JJN4" i="17"/>
  <c r="JJO4" i="17"/>
  <c r="JJP4" i="17"/>
  <c r="JJQ4" i="17"/>
  <c r="JJR4" i="17"/>
  <c r="JJS4" i="17"/>
  <c r="JJT4" i="17"/>
  <c r="JJU4" i="17"/>
  <c r="JJV4" i="17"/>
  <c r="JJW4" i="17"/>
  <c r="JJX4" i="17"/>
  <c r="JJY4" i="17"/>
  <c r="JJZ4" i="17"/>
  <c r="JKA4" i="17"/>
  <c r="JKB4" i="17"/>
  <c r="JKC4" i="17"/>
  <c r="JKD4" i="17"/>
  <c r="JKE4" i="17"/>
  <c r="JKF4" i="17"/>
  <c r="JKG4" i="17"/>
  <c r="JKH4" i="17"/>
  <c r="JKI4" i="17"/>
  <c r="JKJ4" i="17"/>
  <c r="JKK4" i="17"/>
  <c r="JKL4" i="17"/>
  <c r="JKM4" i="17"/>
  <c r="JKN4" i="17"/>
  <c r="JKO4" i="17"/>
  <c r="JKP4" i="17"/>
  <c r="JKQ4" i="17"/>
  <c r="JKR4" i="17"/>
  <c r="JKS4" i="17"/>
  <c r="JKT4" i="17"/>
  <c r="JKU4" i="17"/>
  <c r="JKV4" i="17"/>
  <c r="JKW4" i="17"/>
  <c r="JKX4" i="17"/>
  <c r="JKY4" i="17"/>
  <c r="JKZ4" i="17"/>
  <c r="JLA4" i="17"/>
  <c r="JLB4" i="17"/>
  <c r="JLC4" i="17"/>
  <c r="JLD4" i="17"/>
  <c r="JLE4" i="17"/>
  <c r="JLF4" i="17"/>
  <c r="JLG4" i="17"/>
  <c r="JLH4" i="17"/>
  <c r="JLI4" i="17"/>
  <c r="JLJ4" i="17"/>
  <c r="JLK4" i="17"/>
  <c r="JLL4" i="17"/>
  <c r="JLM4" i="17"/>
  <c r="JLN4" i="17"/>
  <c r="JLO4" i="17"/>
  <c r="JLP4" i="17"/>
  <c r="JLQ4" i="17"/>
  <c r="JLR4" i="17"/>
  <c r="JLS4" i="17"/>
  <c r="JLT4" i="17"/>
  <c r="JLU4" i="17"/>
  <c r="JLV4" i="17"/>
  <c r="JLW4" i="17"/>
  <c r="JLX4" i="17"/>
  <c r="JLY4" i="17"/>
  <c r="JLZ4" i="17"/>
  <c r="JMA4" i="17"/>
  <c r="JMB4" i="17"/>
  <c r="JMC4" i="17"/>
  <c r="JMD4" i="17"/>
  <c r="JME4" i="17"/>
  <c r="JMF4" i="17"/>
  <c r="JMG4" i="17"/>
  <c r="JMH4" i="17"/>
  <c r="JMI4" i="17"/>
  <c r="JMJ4" i="17"/>
  <c r="JMK4" i="17"/>
  <c r="JML4" i="17"/>
  <c r="JMM4" i="17"/>
  <c r="JMN4" i="17"/>
  <c r="JMO4" i="17"/>
  <c r="JMP4" i="17"/>
  <c r="JMQ4" i="17"/>
  <c r="JMR4" i="17"/>
  <c r="JMS4" i="17"/>
  <c r="JMT4" i="17"/>
  <c r="JMU4" i="17"/>
  <c r="JMV4" i="17"/>
  <c r="JMW4" i="17"/>
  <c r="JMX4" i="17"/>
  <c r="JMY4" i="17"/>
  <c r="JMZ4" i="17"/>
  <c r="JNA4" i="17"/>
  <c r="JNB4" i="17"/>
  <c r="JNC4" i="17"/>
  <c r="JND4" i="17"/>
  <c r="JNE4" i="17"/>
  <c r="JNF4" i="17"/>
  <c r="JNG4" i="17"/>
  <c r="JNH4" i="17"/>
  <c r="JNI4" i="17"/>
  <c r="JNJ4" i="17"/>
  <c r="JNK4" i="17"/>
  <c r="JNL4" i="17"/>
  <c r="JNM4" i="17"/>
  <c r="JNN4" i="17"/>
  <c r="JNO4" i="17"/>
  <c r="JNP4" i="17"/>
  <c r="JNQ4" i="17"/>
  <c r="JNR4" i="17"/>
  <c r="JNS4" i="17"/>
  <c r="JNT4" i="17"/>
  <c r="JNU4" i="17"/>
  <c r="JNV4" i="17"/>
  <c r="JNW4" i="17"/>
  <c r="JNX4" i="17"/>
  <c r="JNY4" i="17"/>
  <c r="JNZ4" i="17"/>
  <c r="JOA4" i="17"/>
  <c r="JOB4" i="17"/>
  <c r="JOC4" i="17"/>
  <c r="JOD4" i="17"/>
  <c r="JOE4" i="17"/>
  <c r="JOF4" i="17"/>
  <c r="JOG4" i="17"/>
  <c r="JOH4" i="17"/>
  <c r="JOI4" i="17"/>
  <c r="JOJ4" i="17"/>
  <c r="JOK4" i="17"/>
  <c r="JOL4" i="17"/>
  <c r="JOM4" i="17"/>
  <c r="JON4" i="17"/>
  <c r="JOO4" i="17"/>
  <c r="JOP4" i="17"/>
  <c r="JOQ4" i="17"/>
  <c r="JOR4" i="17"/>
  <c r="JOS4" i="17"/>
  <c r="JOT4" i="17"/>
  <c r="JOU4" i="17"/>
  <c r="JOV4" i="17"/>
  <c r="JOW4" i="17"/>
  <c r="JOX4" i="17"/>
  <c r="JOY4" i="17"/>
  <c r="JOZ4" i="17"/>
  <c r="JPA4" i="17"/>
  <c r="JPB4" i="17"/>
  <c r="JPC4" i="17"/>
  <c r="JPD4" i="17"/>
  <c r="JPE4" i="17"/>
  <c r="JPF4" i="17"/>
  <c r="JPG4" i="17"/>
  <c r="JPH4" i="17"/>
  <c r="JPI4" i="17"/>
  <c r="JPJ4" i="17"/>
  <c r="JPK4" i="17"/>
  <c r="JPL4" i="17"/>
  <c r="JPM4" i="17"/>
  <c r="JPN4" i="17"/>
  <c r="JPO4" i="17"/>
  <c r="JPP4" i="17"/>
  <c r="JPQ4" i="17"/>
  <c r="JPR4" i="17"/>
  <c r="JPS4" i="17"/>
  <c r="JPT4" i="17"/>
  <c r="JPU4" i="17"/>
  <c r="JPV4" i="17"/>
  <c r="JPW4" i="17"/>
  <c r="JPX4" i="17"/>
  <c r="JPY4" i="17"/>
  <c r="JPZ4" i="17"/>
  <c r="JQA4" i="17"/>
  <c r="JQB4" i="17"/>
  <c r="JQC4" i="17"/>
  <c r="JQD4" i="17"/>
  <c r="JQE4" i="17"/>
  <c r="JQF4" i="17"/>
  <c r="JQG4" i="17"/>
  <c r="JQH4" i="17"/>
  <c r="JQI4" i="17"/>
  <c r="JQJ4" i="17"/>
  <c r="JQK4" i="17"/>
  <c r="JQL4" i="17"/>
  <c r="JQM4" i="17"/>
  <c r="JQN4" i="17"/>
  <c r="JQO4" i="17"/>
  <c r="JQP4" i="17"/>
  <c r="JQQ4" i="17"/>
  <c r="JQR4" i="17"/>
  <c r="JQS4" i="17"/>
  <c r="JQT4" i="17"/>
  <c r="JQU4" i="17"/>
  <c r="JQV4" i="17"/>
  <c r="JQW4" i="17"/>
  <c r="JQX4" i="17"/>
  <c r="JQY4" i="17"/>
  <c r="JQZ4" i="17"/>
  <c r="JRA4" i="17"/>
  <c r="JRB4" i="17"/>
  <c r="JRC4" i="17"/>
  <c r="JRD4" i="17"/>
  <c r="JRE4" i="17"/>
  <c r="JRF4" i="17"/>
  <c r="JRG4" i="17"/>
  <c r="JRH4" i="17"/>
  <c r="JRI4" i="17"/>
  <c r="JRJ4" i="17"/>
  <c r="JRK4" i="17"/>
  <c r="JRL4" i="17"/>
  <c r="JRM4" i="17"/>
  <c r="JRN4" i="17"/>
  <c r="JRO4" i="17"/>
  <c r="JRP4" i="17"/>
  <c r="JRQ4" i="17"/>
  <c r="JRR4" i="17"/>
  <c r="JRS4" i="17"/>
  <c r="JRT4" i="17"/>
  <c r="JRU4" i="17"/>
  <c r="JRV4" i="17"/>
  <c r="JRW4" i="17"/>
  <c r="JRX4" i="17"/>
  <c r="JRY4" i="17"/>
  <c r="JRZ4" i="17"/>
  <c r="JSA4" i="17"/>
  <c r="JSB4" i="17"/>
  <c r="JSC4" i="17"/>
  <c r="JSD4" i="17"/>
  <c r="JSE4" i="17"/>
  <c r="JSF4" i="17"/>
  <c r="JSG4" i="17"/>
  <c r="JSH4" i="17"/>
  <c r="JSI4" i="17"/>
  <c r="JSJ4" i="17"/>
  <c r="JSK4" i="17"/>
  <c r="JSL4" i="17"/>
  <c r="JSM4" i="17"/>
  <c r="JSN4" i="17"/>
  <c r="JSO4" i="17"/>
  <c r="JSP4" i="17"/>
  <c r="JSQ4" i="17"/>
  <c r="JSR4" i="17"/>
  <c r="JSS4" i="17"/>
  <c r="JST4" i="17"/>
  <c r="JSU4" i="17"/>
  <c r="JSV4" i="17"/>
  <c r="JSW4" i="17"/>
  <c r="JSX4" i="17"/>
  <c r="JSY4" i="17"/>
  <c r="JSZ4" i="17"/>
  <c r="JTA4" i="17"/>
  <c r="JTB4" i="17"/>
  <c r="JTC4" i="17"/>
  <c r="JTD4" i="17"/>
  <c r="JTE4" i="17"/>
  <c r="JTF4" i="17"/>
  <c r="JTG4" i="17"/>
  <c r="JTH4" i="17"/>
  <c r="JTI4" i="17"/>
  <c r="JTJ4" i="17"/>
  <c r="JTK4" i="17"/>
  <c r="JTL4" i="17"/>
  <c r="JTM4" i="17"/>
  <c r="JTN4" i="17"/>
  <c r="JTO4" i="17"/>
  <c r="JTP4" i="17"/>
  <c r="JTQ4" i="17"/>
  <c r="JTR4" i="17"/>
  <c r="JTS4" i="17"/>
  <c r="JTT4" i="17"/>
  <c r="JTU4" i="17"/>
  <c r="JTV4" i="17"/>
  <c r="JTW4" i="17"/>
  <c r="JTX4" i="17"/>
  <c r="JTY4" i="17"/>
  <c r="JTZ4" i="17"/>
  <c r="JUA4" i="17"/>
  <c r="JUB4" i="17"/>
  <c r="JUC4" i="17"/>
  <c r="JUD4" i="17"/>
  <c r="JUE4" i="17"/>
  <c r="JUF4" i="17"/>
  <c r="JUG4" i="17"/>
  <c r="JUH4" i="17"/>
  <c r="JUI4" i="17"/>
  <c r="JUJ4" i="17"/>
  <c r="JUK4" i="17"/>
  <c r="JUL4" i="17"/>
  <c r="JUM4" i="17"/>
  <c r="JUN4" i="17"/>
  <c r="JUO4" i="17"/>
  <c r="JUP4" i="17"/>
  <c r="JUQ4" i="17"/>
  <c r="JUR4" i="17"/>
  <c r="JUS4" i="17"/>
  <c r="JUT4" i="17"/>
  <c r="JUU4" i="17"/>
  <c r="JUV4" i="17"/>
  <c r="JUW4" i="17"/>
  <c r="JUX4" i="17"/>
  <c r="JUY4" i="17"/>
  <c r="JUZ4" i="17"/>
  <c r="JVA4" i="17"/>
  <c r="JVB4" i="17"/>
  <c r="JVC4" i="17"/>
  <c r="JVD4" i="17"/>
  <c r="JVE4" i="17"/>
  <c r="JVF4" i="17"/>
  <c r="JVG4" i="17"/>
  <c r="JVH4" i="17"/>
  <c r="JVI4" i="17"/>
  <c r="JVJ4" i="17"/>
  <c r="JVK4" i="17"/>
  <c r="JVL4" i="17"/>
  <c r="JVM4" i="17"/>
  <c r="JVN4" i="17"/>
  <c r="JVO4" i="17"/>
  <c r="JVP4" i="17"/>
  <c r="JVQ4" i="17"/>
  <c r="JVR4" i="17"/>
  <c r="JVS4" i="17"/>
  <c r="JVT4" i="17"/>
  <c r="JVU4" i="17"/>
  <c r="JVV4" i="17"/>
  <c r="JVW4" i="17"/>
  <c r="JVX4" i="17"/>
  <c r="JVY4" i="17"/>
  <c r="JVZ4" i="17"/>
  <c r="JWA4" i="17"/>
  <c r="JWB4" i="17"/>
  <c r="JWC4" i="17"/>
  <c r="JWD4" i="17"/>
  <c r="JWE4" i="17"/>
  <c r="JWF4" i="17"/>
  <c r="JWG4" i="17"/>
  <c r="JWH4" i="17"/>
  <c r="JWI4" i="17"/>
  <c r="JWJ4" i="17"/>
  <c r="JWK4" i="17"/>
  <c r="JWL4" i="17"/>
  <c r="JWM4" i="17"/>
  <c r="JWN4" i="17"/>
  <c r="JWO4" i="17"/>
  <c r="JWP4" i="17"/>
  <c r="JWQ4" i="17"/>
  <c r="JWR4" i="17"/>
  <c r="JWS4" i="17"/>
  <c r="JWT4" i="17"/>
  <c r="JWU4" i="17"/>
  <c r="JWV4" i="17"/>
  <c r="JWW4" i="17"/>
  <c r="JWX4" i="17"/>
  <c r="JWY4" i="17"/>
  <c r="JWZ4" i="17"/>
  <c r="JXA4" i="17"/>
  <c r="JXB4" i="17"/>
  <c r="JXC4" i="17"/>
  <c r="JXD4" i="17"/>
  <c r="JXE4" i="17"/>
  <c r="JXF4" i="17"/>
  <c r="JXG4" i="17"/>
  <c r="JXH4" i="17"/>
  <c r="JXI4" i="17"/>
  <c r="JXJ4" i="17"/>
  <c r="JXK4" i="17"/>
  <c r="JXL4" i="17"/>
  <c r="JXM4" i="17"/>
  <c r="JXN4" i="17"/>
  <c r="JXO4" i="17"/>
  <c r="JXP4" i="17"/>
  <c r="JXQ4" i="17"/>
  <c r="JXR4" i="17"/>
  <c r="JXS4" i="17"/>
  <c r="JXT4" i="17"/>
  <c r="JXU4" i="17"/>
  <c r="JXV4" i="17"/>
  <c r="JXW4" i="17"/>
  <c r="JXX4" i="17"/>
  <c r="JXY4" i="17"/>
  <c r="JXZ4" i="17"/>
  <c r="JYA4" i="17"/>
  <c r="JYB4" i="17"/>
  <c r="JYC4" i="17"/>
  <c r="JYD4" i="17"/>
  <c r="JYE4" i="17"/>
  <c r="JYF4" i="17"/>
  <c r="JYG4" i="17"/>
  <c r="JYH4" i="17"/>
  <c r="JYI4" i="17"/>
  <c r="JYJ4" i="17"/>
  <c r="JYK4" i="17"/>
  <c r="JYL4" i="17"/>
  <c r="JYM4" i="17"/>
  <c r="JYN4" i="17"/>
  <c r="JYO4" i="17"/>
  <c r="JYP4" i="17"/>
  <c r="JYQ4" i="17"/>
  <c r="JYR4" i="17"/>
  <c r="JYS4" i="17"/>
  <c r="JYT4" i="17"/>
  <c r="JYU4" i="17"/>
  <c r="JYV4" i="17"/>
  <c r="JYW4" i="17"/>
  <c r="JYX4" i="17"/>
  <c r="JYY4" i="17"/>
  <c r="JYZ4" i="17"/>
  <c r="JZA4" i="17"/>
  <c r="JZB4" i="17"/>
  <c r="JZC4" i="17"/>
  <c r="JZD4" i="17"/>
  <c r="JZE4" i="17"/>
  <c r="JZF4" i="17"/>
  <c r="JZG4" i="17"/>
  <c r="JZH4" i="17"/>
  <c r="JZI4" i="17"/>
  <c r="JZJ4" i="17"/>
  <c r="JZK4" i="17"/>
  <c r="JZL4" i="17"/>
  <c r="JZM4" i="17"/>
  <c r="JZN4" i="17"/>
  <c r="JZO4" i="17"/>
  <c r="JZP4" i="17"/>
  <c r="JZQ4" i="17"/>
  <c r="JZR4" i="17"/>
  <c r="JZS4" i="17"/>
  <c r="JZT4" i="17"/>
  <c r="JZU4" i="17"/>
  <c r="JZV4" i="17"/>
  <c r="JZW4" i="17"/>
  <c r="JZX4" i="17"/>
  <c r="JZY4" i="17"/>
  <c r="JZZ4" i="17"/>
  <c r="KAA4" i="17"/>
  <c r="KAB4" i="17"/>
  <c r="KAC4" i="17"/>
  <c r="KAD4" i="17"/>
  <c r="KAE4" i="17"/>
  <c r="KAF4" i="17"/>
  <c r="KAG4" i="17"/>
  <c r="KAH4" i="17"/>
  <c r="KAI4" i="17"/>
  <c r="KAJ4" i="17"/>
  <c r="KAK4" i="17"/>
  <c r="KAL4" i="17"/>
  <c r="KAM4" i="17"/>
  <c r="KAN4" i="17"/>
  <c r="KAO4" i="17"/>
  <c r="KAP4" i="17"/>
  <c r="KAQ4" i="17"/>
  <c r="KAR4" i="17"/>
  <c r="KAS4" i="17"/>
  <c r="KAT4" i="17"/>
  <c r="KAU4" i="17"/>
  <c r="KAV4" i="17"/>
  <c r="KAW4" i="17"/>
  <c r="KAX4" i="17"/>
  <c r="KAY4" i="17"/>
  <c r="KAZ4" i="17"/>
  <c r="KBA4" i="17"/>
  <c r="KBB4" i="17"/>
  <c r="KBC4" i="17"/>
  <c r="KBD4" i="17"/>
  <c r="KBE4" i="17"/>
  <c r="KBF4" i="17"/>
  <c r="KBG4" i="17"/>
  <c r="KBH4" i="17"/>
  <c r="KBI4" i="17"/>
  <c r="KBJ4" i="17"/>
  <c r="KBK4" i="17"/>
  <c r="KBL4" i="17"/>
  <c r="KBM4" i="17"/>
  <c r="KBN4" i="17"/>
  <c r="KBO4" i="17"/>
  <c r="KBP4" i="17"/>
  <c r="KBQ4" i="17"/>
  <c r="KBR4" i="17"/>
  <c r="KBS4" i="17"/>
  <c r="KBT4" i="17"/>
  <c r="KBU4" i="17"/>
  <c r="KBV4" i="17"/>
  <c r="KBW4" i="17"/>
  <c r="KBX4" i="17"/>
  <c r="KBY4" i="17"/>
  <c r="KBZ4" i="17"/>
  <c r="KCA4" i="17"/>
  <c r="KCB4" i="17"/>
  <c r="KCC4" i="17"/>
  <c r="KCD4" i="17"/>
  <c r="KCE4" i="17"/>
  <c r="KCF4" i="17"/>
  <c r="KCG4" i="17"/>
  <c r="KCH4" i="17"/>
  <c r="KCI4" i="17"/>
  <c r="KCJ4" i="17"/>
  <c r="KCK4" i="17"/>
  <c r="KCL4" i="17"/>
  <c r="KCM4" i="17"/>
  <c r="KCN4" i="17"/>
  <c r="KCO4" i="17"/>
  <c r="KCP4" i="17"/>
  <c r="KCQ4" i="17"/>
  <c r="KCR4" i="17"/>
  <c r="KCS4" i="17"/>
  <c r="KCT4" i="17"/>
  <c r="KCU4" i="17"/>
  <c r="KCV4" i="17"/>
  <c r="KCW4" i="17"/>
  <c r="KCX4" i="17"/>
  <c r="KCY4" i="17"/>
  <c r="KCZ4" i="17"/>
  <c r="KDA4" i="17"/>
  <c r="KDB4" i="17"/>
  <c r="KDC4" i="17"/>
  <c r="KDD4" i="17"/>
  <c r="KDE4" i="17"/>
  <c r="KDF4" i="17"/>
  <c r="KDG4" i="17"/>
  <c r="KDH4" i="17"/>
  <c r="KDI4" i="17"/>
  <c r="KDJ4" i="17"/>
  <c r="KDK4" i="17"/>
  <c r="KDL4" i="17"/>
  <c r="KDM4" i="17"/>
  <c r="KDN4" i="17"/>
  <c r="KDO4" i="17"/>
  <c r="KDP4" i="17"/>
  <c r="KDQ4" i="17"/>
  <c r="KDR4" i="17"/>
  <c r="KDS4" i="17"/>
  <c r="KDT4" i="17"/>
  <c r="KDU4" i="17"/>
  <c r="KDV4" i="17"/>
  <c r="KDW4" i="17"/>
  <c r="KDX4" i="17"/>
  <c r="KDY4" i="17"/>
  <c r="KDZ4" i="17"/>
  <c r="KEA4" i="17"/>
  <c r="KEB4" i="17"/>
  <c r="KEC4" i="17"/>
  <c r="KED4" i="17"/>
  <c r="KEE4" i="17"/>
  <c r="KEF4" i="17"/>
  <c r="KEG4" i="17"/>
  <c r="KEH4" i="17"/>
  <c r="KEI4" i="17"/>
  <c r="KEJ4" i="17"/>
  <c r="KEK4" i="17"/>
  <c r="KEL4" i="17"/>
  <c r="KEM4" i="17"/>
  <c r="KEN4" i="17"/>
  <c r="KEO4" i="17"/>
  <c r="KEP4" i="17"/>
  <c r="KEQ4" i="17"/>
  <c r="KER4" i="17"/>
  <c r="KES4" i="17"/>
  <c r="KET4" i="17"/>
  <c r="KEU4" i="17"/>
  <c r="KEV4" i="17"/>
  <c r="KEW4" i="17"/>
  <c r="KEX4" i="17"/>
  <c r="KEY4" i="17"/>
  <c r="KEZ4" i="17"/>
  <c r="KFA4" i="17"/>
  <c r="KFB4" i="17"/>
  <c r="KFC4" i="17"/>
  <c r="KFD4" i="17"/>
  <c r="KFE4" i="17"/>
  <c r="KFF4" i="17"/>
  <c r="KFG4" i="17"/>
  <c r="KFH4" i="17"/>
  <c r="KFI4" i="17"/>
  <c r="KFJ4" i="17"/>
  <c r="KFK4" i="17"/>
  <c r="KFL4" i="17"/>
  <c r="KFM4" i="17"/>
  <c r="KFN4" i="17"/>
  <c r="KFO4" i="17"/>
  <c r="KFP4" i="17"/>
  <c r="KFQ4" i="17"/>
  <c r="KFR4" i="17"/>
  <c r="KFS4" i="17"/>
  <c r="KFT4" i="17"/>
  <c r="KFU4" i="17"/>
  <c r="KFV4" i="17"/>
  <c r="KFW4" i="17"/>
  <c r="KFX4" i="17"/>
  <c r="KFY4" i="17"/>
  <c r="KFZ4" i="17"/>
  <c r="KGA4" i="17"/>
  <c r="KGB4" i="17"/>
  <c r="KGC4" i="17"/>
  <c r="KGD4" i="17"/>
  <c r="KGE4" i="17"/>
  <c r="KGF4" i="17"/>
  <c r="KGG4" i="17"/>
  <c r="KGH4" i="17"/>
  <c r="KGI4" i="17"/>
  <c r="KGJ4" i="17"/>
  <c r="KGK4" i="17"/>
  <c r="KGL4" i="17"/>
  <c r="KGM4" i="17"/>
  <c r="KGN4" i="17"/>
  <c r="KGO4" i="17"/>
  <c r="KGP4" i="17"/>
  <c r="KGQ4" i="17"/>
  <c r="KGR4" i="17"/>
  <c r="KGS4" i="17"/>
  <c r="KGT4" i="17"/>
  <c r="KGU4" i="17"/>
  <c r="KGV4" i="17"/>
  <c r="KGW4" i="17"/>
  <c r="KGX4" i="17"/>
  <c r="KGY4" i="17"/>
  <c r="KGZ4" i="17"/>
  <c r="KHA4" i="17"/>
  <c r="KHB4" i="17"/>
  <c r="KHC4" i="17"/>
  <c r="KHD4" i="17"/>
  <c r="KHE4" i="17"/>
  <c r="KHF4" i="17"/>
  <c r="KHG4" i="17"/>
  <c r="KHH4" i="17"/>
  <c r="KHI4" i="17"/>
  <c r="KHJ4" i="17"/>
  <c r="KHK4" i="17"/>
  <c r="KHL4" i="17"/>
  <c r="KHM4" i="17"/>
  <c r="KHN4" i="17"/>
  <c r="KHO4" i="17"/>
  <c r="KHP4" i="17"/>
  <c r="KHQ4" i="17"/>
  <c r="KHR4" i="17"/>
  <c r="KHS4" i="17"/>
  <c r="KHT4" i="17"/>
  <c r="KHU4" i="17"/>
  <c r="KHV4" i="17"/>
  <c r="KHW4" i="17"/>
  <c r="KHX4" i="17"/>
  <c r="KHY4" i="17"/>
  <c r="KHZ4" i="17"/>
  <c r="KIA4" i="17"/>
  <c r="KIB4" i="17"/>
  <c r="KIC4" i="17"/>
  <c r="KID4" i="17"/>
  <c r="KIE4" i="17"/>
  <c r="KIF4" i="17"/>
  <c r="KIG4" i="17"/>
  <c r="KIH4" i="17"/>
  <c r="KII4" i="17"/>
  <c r="KIJ4" i="17"/>
  <c r="KIK4" i="17"/>
  <c r="KIL4" i="17"/>
  <c r="KIM4" i="17"/>
  <c r="KIN4" i="17"/>
  <c r="KIO4" i="17"/>
  <c r="KIP4" i="17"/>
  <c r="KIQ4" i="17"/>
  <c r="KIR4" i="17"/>
  <c r="KIS4" i="17"/>
  <c r="KIT4" i="17"/>
  <c r="KIU4" i="17"/>
  <c r="KIV4" i="17"/>
  <c r="KIW4" i="17"/>
  <c r="KIX4" i="17"/>
  <c r="KIY4" i="17"/>
  <c r="KIZ4" i="17"/>
  <c r="KJA4" i="17"/>
  <c r="KJB4" i="17"/>
  <c r="KJC4" i="17"/>
  <c r="KJD4" i="17"/>
  <c r="KJE4" i="17"/>
  <c r="KJF4" i="17"/>
  <c r="KJG4" i="17"/>
  <c r="KJH4" i="17"/>
  <c r="KJI4" i="17"/>
  <c r="KJJ4" i="17"/>
  <c r="KJK4" i="17"/>
  <c r="KJL4" i="17"/>
  <c r="KJM4" i="17"/>
  <c r="KJN4" i="17"/>
  <c r="KJO4" i="17"/>
  <c r="KJP4" i="17"/>
  <c r="KJQ4" i="17"/>
  <c r="KJR4" i="17"/>
  <c r="KJS4" i="17"/>
  <c r="KJT4" i="17"/>
  <c r="KJU4" i="17"/>
  <c r="KJV4" i="17"/>
  <c r="KJW4" i="17"/>
  <c r="KJX4" i="17"/>
  <c r="KJY4" i="17"/>
  <c r="KJZ4" i="17"/>
  <c r="KKA4" i="17"/>
  <c r="KKB4" i="17"/>
  <c r="KKC4" i="17"/>
  <c r="KKD4" i="17"/>
  <c r="KKE4" i="17"/>
  <c r="KKF4" i="17"/>
  <c r="KKG4" i="17"/>
  <c r="KKH4" i="17"/>
  <c r="KKI4" i="17"/>
  <c r="KKJ4" i="17"/>
  <c r="KKK4" i="17"/>
  <c r="KKL4" i="17"/>
  <c r="KKM4" i="17"/>
  <c r="KKN4" i="17"/>
  <c r="KKO4" i="17"/>
  <c r="KKP4" i="17"/>
  <c r="KKQ4" i="17"/>
  <c r="KKR4" i="17"/>
  <c r="KKS4" i="17"/>
  <c r="KKT4" i="17"/>
  <c r="KKU4" i="17"/>
  <c r="KKV4" i="17"/>
  <c r="KKW4" i="17"/>
  <c r="KKX4" i="17"/>
  <c r="KKY4" i="17"/>
  <c r="KKZ4" i="17"/>
  <c r="KLA4" i="17"/>
  <c r="KLB4" i="17"/>
  <c r="KLC4" i="17"/>
  <c r="KLD4" i="17"/>
  <c r="KLE4" i="17"/>
  <c r="KLF4" i="17"/>
  <c r="KLG4" i="17"/>
  <c r="KLH4" i="17"/>
  <c r="KLI4" i="17"/>
  <c r="KLJ4" i="17"/>
  <c r="KLK4" i="17"/>
  <c r="KLL4" i="17"/>
  <c r="KLM4" i="17"/>
  <c r="KLN4" i="17"/>
  <c r="KLO4" i="17"/>
  <c r="KLP4" i="17"/>
  <c r="KLQ4" i="17"/>
  <c r="KLR4" i="17"/>
  <c r="KLS4" i="17"/>
  <c r="KLT4" i="17"/>
  <c r="KLU4" i="17"/>
  <c r="KLV4" i="17"/>
  <c r="KLW4" i="17"/>
  <c r="KLX4" i="17"/>
  <c r="KLY4" i="17"/>
  <c r="KLZ4" i="17"/>
  <c r="KMA4" i="17"/>
  <c r="KMB4" i="17"/>
  <c r="KMC4" i="17"/>
  <c r="KMD4" i="17"/>
  <c r="KME4" i="17"/>
  <c r="KMF4" i="17"/>
  <c r="KMG4" i="17"/>
  <c r="KMH4" i="17"/>
  <c r="KMI4" i="17"/>
  <c r="KMJ4" i="17"/>
  <c r="KMK4" i="17"/>
  <c r="KML4" i="17"/>
  <c r="KMM4" i="17"/>
  <c r="KMN4" i="17"/>
  <c r="KMO4" i="17"/>
  <c r="KMP4" i="17"/>
  <c r="KMQ4" i="17"/>
  <c r="KMR4" i="17"/>
  <c r="KMS4" i="17"/>
  <c r="KMT4" i="17"/>
  <c r="KMU4" i="17"/>
  <c r="KMV4" i="17"/>
  <c r="KMW4" i="17"/>
  <c r="KMX4" i="17"/>
  <c r="KMY4" i="17"/>
  <c r="KMZ4" i="17"/>
  <c r="KNA4" i="17"/>
  <c r="KNB4" i="17"/>
  <c r="KNC4" i="17"/>
  <c r="KND4" i="17"/>
  <c r="KNE4" i="17"/>
  <c r="KNF4" i="17"/>
  <c r="KNG4" i="17"/>
  <c r="KNH4" i="17"/>
  <c r="KNI4" i="17"/>
  <c r="KNJ4" i="17"/>
  <c r="KNK4" i="17"/>
  <c r="KNL4" i="17"/>
  <c r="KNM4" i="17"/>
  <c r="KNN4" i="17"/>
  <c r="KNO4" i="17"/>
  <c r="KNP4" i="17"/>
  <c r="KNQ4" i="17"/>
  <c r="KNR4" i="17"/>
  <c r="KNS4" i="17"/>
  <c r="KNT4" i="17"/>
  <c r="KNU4" i="17"/>
  <c r="KNV4" i="17"/>
  <c r="KNW4" i="17"/>
  <c r="KNX4" i="17"/>
  <c r="KNY4" i="17"/>
  <c r="KNZ4" i="17"/>
  <c r="KOA4" i="17"/>
  <c r="KOB4" i="17"/>
  <c r="KOC4" i="17"/>
  <c r="KOD4" i="17"/>
  <c r="KOE4" i="17"/>
  <c r="KOF4" i="17"/>
  <c r="KOG4" i="17"/>
  <c r="KOH4" i="17"/>
  <c r="KOI4" i="17"/>
  <c r="KOJ4" i="17"/>
  <c r="KOK4" i="17"/>
  <c r="KOL4" i="17"/>
  <c r="KOM4" i="17"/>
  <c r="KON4" i="17"/>
  <c r="KOO4" i="17"/>
  <c r="KOP4" i="17"/>
  <c r="KOQ4" i="17"/>
  <c r="KOR4" i="17"/>
  <c r="KOS4" i="17"/>
  <c r="KOT4" i="17"/>
  <c r="KOU4" i="17"/>
  <c r="KOV4" i="17"/>
  <c r="KOW4" i="17"/>
  <c r="KOX4" i="17"/>
  <c r="KOY4" i="17"/>
  <c r="KOZ4" i="17"/>
  <c r="KPA4" i="17"/>
  <c r="KPB4" i="17"/>
  <c r="KPC4" i="17"/>
  <c r="KPD4" i="17"/>
  <c r="KPE4" i="17"/>
  <c r="KPF4" i="17"/>
  <c r="KPG4" i="17"/>
  <c r="KPH4" i="17"/>
  <c r="KPI4" i="17"/>
  <c r="KPJ4" i="17"/>
  <c r="KPK4" i="17"/>
  <c r="KPL4" i="17"/>
  <c r="KPM4" i="17"/>
  <c r="KPN4" i="17"/>
  <c r="KPO4" i="17"/>
  <c r="KPP4" i="17"/>
  <c r="KPQ4" i="17"/>
  <c r="KPR4" i="17"/>
  <c r="KPS4" i="17"/>
  <c r="KPT4" i="17"/>
  <c r="KPU4" i="17"/>
  <c r="KPV4" i="17"/>
  <c r="KPW4" i="17"/>
  <c r="KPX4" i="17"/>
  <c r="KPY4" i="17"/>
  <c r="KPZ4" i="17"/>
  <c r="KQA4" i="17"/>
  <c r="KQB4" i="17"/>
  <c r="KQC4" i="17"/>
  <c r="KQD4" i="17"/>
  <c r="KQE4" i="17"/>
  <c r="KQF4" i="17"/>
  <c r="KQG4" i="17"/>
  <c r="KQH4" i="17"/>
  <c r="KQI4" i="17"/>
  <c r="KQJ4" i="17"/>
  <c r="KQK4" i="17"/>
  <c r="KQL4" i="17"/>
  <c r="KQM4" i="17"/>
  <c r="KQN4" i="17"/>
  <c r="KQO4" i="17"/>
  <c r="KQP4" i="17"/>
  <c r="KQQ4" i="17"/>
  <c r="KQR4" i="17"/>
  <c r="KQS4" i="17"/>
  <c r="KQT4" i="17"/>
  <c r="KQU4" i="17"/>
  <c r="KQV4" i="17"/>
  <c r="KQW4" i="17"/>
  <c r="KQX4" i="17"/>
  <c r="KQY4" i="17"/>
  <c r="KQZ4" i="17"/>
  <c r="KRA4" i="17"/>
  <c r="KRB4" i="17"/>
  <c r="KRC4" i="17"/>
  <c r="KRD4" i="17"/>
  <c r="KRE4" i="17"/>
  <c r="KRF4" i="17"/>
  <c r="KRG4" i="17"/>
  <c r="KRH4" i="17"/>
  <c r="KRI4" i="17"/>
  <c r="KRJ4" i="17"/>
  <c r="KRK4" i="17"/>
  <c r="KRL4" i="17"/>
  <c r="KRM4" i="17"/>
  <c r="KRN4" i="17"/>
  <c r="KRO4" i="17"/>
  <c r="KRP4" i="17"/>
  <c r="KRQ4" i="17"/>
  <c r="KRR4" i="17"/>
  <c r="KRS4" i="17"/>
  <c r="KRT4" i="17"/>
  <c r="KRU4" i="17"/>
  <c r="KRV4" i="17"/>
  <c r="KRW4" i="17"/>
  <c r="KRX4" i="17"/>
  <c r="KRY4" i="17"/>
  <c r="KRZ4" i="17"/>
  <c r="KSA4" i="17"/>
  <c r="KSB4" i="17"/>
  <c r="KSC4" i="17"/>
  <c r="KSD4" i="17"/>
  <c r="KSE4" i="17"/>
  <c r="KSF4" i="17"/>
  <c r="KSG4" i="17"/>
  <c r="KSH4" i="17"/>
  <c r="KSI4" i="17"/>
  <c r="KSJ4" i="17"/>
  <c r="KSK4" i="17"/>
  <c r="KSL4" i="17"/>
  <c r="KSM4" i="17"/>
  <c r="KSN4" i="17"/>
  <c r="KSO4" i="17"/>
  <c r="KSP4" i="17"/>
  <c r="KSQ4" i="17"/>
  <c r="KSR4" i="17"/>
  <c r="KSS4" i="17"/>
  <c r="KST4" i="17"/>
  <c r="KSU4" i="17"/>
  <c r="KSV4" i="17"/>
  <c r="KSW4" i="17"/>
  <c r="KSX4" i="17"/>
  <c r="KSY4" i="17"/>
  <c r="KSZ4" i="17"/>
  <c r="KTA4" i="17"/>
  <c r="KTB4" i="17"/>
  <c r="KTC4" i="17"/>
  <c r="KTD4" i="17"/>
  <c r="KTE4" i="17"/>
  <c r="KTF4" i="17"/>
  <c r="KTG4" i="17"/>
  <c r="KTH4" i="17"/>
  <c r="KTI4" i="17"/>
  <c r="KTJ4" i="17"/>
  <c r="KTK4" i="17"/>
  <c r="KTL4" i="17"/>
  <c r="KTM4" i="17"/>
  <c r="KTN4" i="17"/>
  <c r="KTO4" i="17"/>
  <c r="KTP4" i="17"/>
  <c r="KTQ4" i="17"/>
  <c r="KTR4" i="17"/>
  <c r="KTS4" i="17"/>
  <c r="KTT4" i="17"/>
  <c r="KTU4" i="17"/>
  <c r="KTV4" i="17"/>
  <c r="KTW4" i="17"/>
  <c r="KTX4" i="17"/>
  <c r="KTY4" i="17"/>
  <c r="KTZ4" i="17"/>
  <c r="KUA4" i="17"/>
  <c r="KUB4" i="17"/>
  <c r="KUC4" i="17"/>
  <c r="KUD4" i="17"/>
  <c r="KUE4" i="17"/>
  <c r="KUF4" i="17"/>
  <c r="KUG4" i="17"/>
  <c r="KUH4" i="17"/>
  <c r="KUI4" i="17"/>
  <c r="KUJ4" i="17"/>
  <c r="KUK4" i="17"/>
  <c r="KUL4" i="17"/>
  <c r="KUM4" i="17"/>
  <c r="KUN4" i="17"/>
  <c r="KUO4" i="17"/>
  <c r="KUP4" i="17"/>
  <c r="KUQ4" i="17"/>
  <c r="KUR4" i="17"/>
  <c r="KUS4" i="17"/>
  <c r="KUT4" i="17"/>
  <c r="KUU4" i="17"/>
  <c r="KUV4" i="17"/>
  <c r="KUW4" i="17"/>
  <c r="KUX4" i="17"/>
  <c r="KUY4" i="17"/>
  <c r="KUZ4" i="17"/>
  <c r="KVA4" i="17"/>
  <c r="KVB4" i="17"/>
  <c r="KVC4" i="17"/>
  <c r="KVD4" i="17"/>
  <c r="KVE4" i="17"/>
  <c r="KVF4" i="17"/>
  <c r="KVG4" i="17"/>
  <c r="KVH4" i="17"/>
  <c r="KVI4" i="17"/>
  <c r="KVJ4" i="17"/>
  <c r="KVK4" i="17"/>
  <c r="KVL4" i="17"/>
  <c r="KVM4" i="17"/>
  <c r="KVN4" i="17"/>
  <c r="KVO4" i="17"/>
  <c r="KVP4" i="17"/>
  <c r="KVQ4" i="17"/>
  <c r="KVR4" i="17"/>
  <c r="KVS4" i="17"/>
  <c r="KVT4" i="17"/>
  <c r="KVU4" i="17"/>
  <c r="KVV4" i="17"/>
  <c r="KVW4" i="17"/>
  <c r="KVX4" i="17"/>
  <c r="KVY4" i="17"/>
  <c r="KVZ4" i="17"/>
  <c r="KWA4" i="17"/>
  <c r="KWB4" i="17"/>
  <c r="KWC4" i="17"/>
  <c r="KWD4" i="17"/>
  <c r="KWE4" i="17"/>
  <c r="KWF4" i="17"/>
  <c r="KWG4" i="17"/>
  <c r="KWH4" i="17"/>
  <c r="KWI4" i="17"/>
  <c r="KWJ4" i="17"/>
  <c r="KWK4" i="17"/>
  <c r="KWL4" i="17"/>
  <c r="KWM4" i="17"/>
  <c r="KWN4" i="17"/>
  <c r="KWO4" i="17"/>
  <c r="KWP4" i="17"/>
  <c r="KWQ4" i="17"/>
  <c r="KWR4" i="17"/>
  <c r="KWS4" i="17"/>
  <c r="KWT4" i="17"/>
  <c r="KWU4" i="17"/>
  <c r="KWV4" i="17"/>
  <c r="KWW4" i="17"/>
  <c r="KWX4" i="17"/>
  <c r="KWY4" i="17"/>
  <c r="KWZ4" i="17"/>
  <c r="KXA4" i="17"/>
  <c r="KXB4" i="17"/>
  <c r="KXC4" i="17"/>
  <c r="KXD4" i="17"/>
  <c r="KXE4" i="17"/>
  <c r="KXF4" i="17"/>
  <c r="KXG4" i="17"/>
  <c r="KXH4" i="17"/>
  <c r="KXI4" i="17"/>
  <c r="KXJ4" i="17"/>
  <c r="KXK4" i="17"/>
  <c r="KXL4" i="17"/>
  <c r="KXM4" i="17"/>
  <c r="KXN4" i="17"/>
  <c r="KXO4" i="17"/>
  <c r="KXP4" i="17"/>
  <c r="KXQ4" i="17"/>
  <c r="KXR4" i="17"/>
  <c r="KXS4" i="17"/>
  <c r="KXT4" i="17"/>
  <c r="KXU4" i="17"/>
  <c r="KXV4" i="17"/>
  <c r="KXW4" i="17"/>
  <c r="KXX4" i="17"/>
  <c r="KXY4" i="17"/>
  <c r="KXZ4" i="17"/>
  <c r="KYA4" i="17"/>
  <c r="KYB4" i="17"/>
  <c r="KYC4" i="17"/>
  <c r="KYD4" i="17"/>
  <c r="KYE4" i="17"/>
  <c r="KYF4" i="17"/>
  <c r="KYG4" i="17"/>
  <c r="KYH4" i="17"/>
  <c r="KYI4" i="17"/>
  <c r="KYJ4" i="17"/>
  <c r="KYK4" i="17"/>
  <c r="KYL4" i="17"/>
  <c r="KYM4" i="17"/>
  <c r="KYN4" i="17"/>
  <c r="KYO4" i="17"/>
  <c r="KYP4" i="17"/>
  <c r="KYQ4" i="17"/>
  <c r="KYR4" i="17"/>
  <c r="KYS4" i="17"/>
  <c r="KYT4" i="17"/>
  <c r="KYU4" i="17"/>
  <c r="KYV4" i="17"/>
  <c r="KYW4" i="17"/>
  <c r="KYX4" i="17"/>
  <c r="KYY4" i="17"/>
  <c r="KYZ4" i="17"/>
  <c r="KZA4" i="17"/>
  <c r="KZB4" i="17"/>
  <c r="KZC4" i="17"/>
  <c r="KZD4" i="17"/>
  <c r="KZE4" i="17"/>
  <c r="KZF4" i="17"/>
  <c r="KZG4" i="17"/>
  <c r="KZH4" i="17"/>
  <c r="KZI4" i="17"/>
  <c r="KZJ4" i="17"/>
  <c r="KZK4" i="17"/>
  <c r="KZL4" i="17"/>
  <c r="KZM4" i="17"/>
  <c r="KZN4" i="17"/>
  <c r="KZO4" i="17"/>
  <c r="KZP4" i="17"/>
  <c r="KZQ4" i="17"/>
  <c r="KZR4" i="17"/>
  <c r="KZS4" i="17"/>
  <c r="KZT4" i="17"/>
  <c r="KZU4" i="17"/>
  <c r="KZV4" i="17"/>
  <c r="KZW4" i="17"/>
  <c r="KZX4" i="17"/>
  <c r="KZY4" i="17"/>
  <c r="KZZ4" i="17"/>
  <c r="LAA4" i="17"/>
  <c r="LAB4" i="17"/>
  <c r="LAC4" i="17"/>
  <c r="LAD4" i="17"/>
  <c r="LAE4" i="17"/>
  <c r="LAF4" i="17"/>
  <c r="LAG4" i="17"/>
  <c r="LAH4" i="17"/>
  <c r="LAI4" i="17"/>
  <c r="LAJ4" i="17"/>
  <c r="LAK4" i="17"/>
  <c r="LAL4" i="17"/>
  <c r="LAM4" i="17"/>
  <c r="LAN4" i="17"/>
  <c r="LAO4" i="17"/>
  <c r="LAP4" i="17"/>
  <c r="LAQ4" i="17"/>
  <c r="LAR4" i="17"/>
  <c r="LAS4" i="17"/>
  <c r="LAT4" i="17"/>
  <c r="LAU4" i="17"/>
  <c r="LAV4" i="17"/>
  <c r="LAW4" i="17"/>
  <c r="LAX4" i="17"/>
  <c r="LAY4" i="17"/>
  <c r="LAZ4" i="17"/>
  <c r="LBA4" i="17"/>
  <c r="LBB4" i="17"/>
  <c r="LBC4" i="17"/>
  <c r="LBD4" i="17"/>
  <c r="LBE4" i="17"/>
  <c r="LBF4" i="17"/>
  <c r="LBG4" i="17"/>
  <c r="LBH4" i="17"/>
  <c r="LBI4" i="17"/>
  <c r="LBJ4" i="17"/>
  <c r="LBK4" i="17"/>
  <c r="LBL4" i="17"/>
  <c r="LBM4" i="17"/>
  <c r="LBN4" i="17"/>
  <c r="LBO4" i="17"/>
  <c r="LBP4" i="17"/>
  <c r="LBQ4" i="17"/>
  <c r="LBR4" i="17"/>
  <c r="LBS4" i="17"/>
  <c r="LBT4" i="17"/>
  <c r="LBU4" i="17"/>
  <c r="LBV4" i="17"/>
  <c r="LBW4" i="17"/>
  <c r="LBX4" i="17"/>
  <c r="LBY4" i="17"/>
  <c r="LBZ4" i="17"/>
  <c r="LCA4" i="17"/>
  <c r="LCB4" i="17"/>
  <c r="LCC4" i="17"/>
  <c r="LCD4" i="17"/>
  <c r="LCE4" i="17"/>
  <c r="LCF4" i="17"/>
  <c r="LCG4" i="17"/>
  <c r="LCH4" i="17"/>
  <c r="LCI4" i="17"/>
  <c r="LCJ4" i="17"/>
  <c r="LCK4" i="17"/>
  <c r="LCL4" i="17"/>
  <c r="LCM4" i="17"/>
  <c r="LCN4" i="17"/>
  <c r="LCO4" i="17"/>
  <c r="LCP4" i="17"/>
  <c r="LCQ4" i="17"/>
  <c r="LCR4" i="17"/>
  <c r="LCS4" i="17"/>
  <c r="LCT4" i="17"/>
  <c r="LCU4" i="17"/>
  <c r="LCV4" i="17"/>
  <c r="LCW4" i="17"/>
  <c r="LCX4" i="17"/>
  <c r="LCY4" i="17"/>
  <c r="LCZ4" i="17"/>
  <c r="LDA4" i="17"/>
  <c r="LDB4" i="17"/>
  <c r="LDC4" i="17"/>
  <c r="LDD4" i="17"/>
  <c r="LDE4" i="17"/>
  <c r="LDF4" i="17"/>
  <c r="LDG4" i="17"/>
  <c r="LDH4" i="17"/>
  <c r="LDI4" i="17"/>
  <c r="LDJ4" i="17"/>
  <c r="LDK4" i="17"/>
  <c r="LDL4" i="17"/>
  <c r="LDM4" i="17"/>
  <c r="LDN4" i="17"/>
  <c r="LDO4" i="17"/>
  <c r="LDP4" i="17"/>
  <c r="LDQ4" i="17"/>
  <c r="LDR4" i="17"/>
  <c r="LDS4" i="17"/>
  <c r="LDT4" i="17"/>
  <c r="LDU4" i="17"/>
  <c r="LDV4" i="17"/>
  <c r="LDW4" i="17"/>
  <c r="LDX4" i="17"/>
  <c r="LDY4" i="17"/>
  <c r="LDZ4" i="17"/>
  <c r="LEA4" i="17"/>
  <c r="LEB4" i="17"/>
  <c r="LEC4" i="17"/>
  <c r="LED4" i="17"/>
  <c r="LEE4" i="17"/>
  <c r="LEF4" i="17"/>
  <c r="LEG4" i="17"/>
  <c r="LEH4" i="17"/>
  <c r="LEI4" i="17"/>
  <c r="LEJ4" i="17"/>
  <c r="LEK4" i="17"/>
  <c r="LEL4" i="17"/>
  <c r="LEM4" i="17"/>
  <c r="LEN4" i="17"/>
  <c r="LEO4" i="17"/>
  <c r="LEP4" i="17"/>
  <c r="LEQ4" i="17"/>
  <c r="LER4" i="17"/>
  <c r="LES4" i="17"/>
  <c r="LET4" i="17"/>
  <c r="LEU4" i="17"/>
  <c r="LEV4" i="17"/>
  <c r="LEW4" i="17"/>
  <c r="LEX4" i="17"/>
  <c r="LEY4" i="17"/>
  <c r="LEZ4" i="17"/>
  <c r="LFA4" i="17"/>
  <c r="LFB4" i="17"/>
  <c r="LFC4" i="17"/>
  <c r="LFD4" i="17"/>
  <c r="LFE4" i="17"/>
  <c r="LFF4" i="17"/>
  <c r="LFG4" i="17"/>
  <c r="LFH4" i="17"/>
  <c r="LFI4" i="17"/>
  <c r="LFJ4" i="17"/>
  <c r="LFK4" i="17"/>
  <c r="LFL4" i="17"/>
  <c r="LFM4" i="17"/>
  <c r="LFN4" i="17"/>
  <c r="LFO4" i="17"/>
  <c r="LFP4" i="17"/>
  <c r="LFQ4" i="17"/>
  <c r="LFR4" i="17"/>
  <c r="LFS4" i="17"/>
  <c r="LFT4" i="17"/>
  <c r="LFU4" i="17"/>
  <c r="LFV4" i="17"/>
  <c r="LFW4" i="17"/>
  <c r="LFX4" i="17"/>
  <c r="LFY4" i="17"/>
  <c r="LFZ4" i="17"/>
  <c r="LGA4" i="17"/>
  <c r="LGB4" i="17"/>
  <c r="LGC4" i="17"/>
  <c r="LGD4" i="17"/>
  <c r="LGE4" i="17"/>
  <c r="LGF4" i="17"/>
  <c r="LGG4" i="17"/>
  <c r="LGH4" i="17"/>
  <c r="LGI4" i="17"/>
  <c r="LGJ4" i="17"/>
  <c r="LGK4" i="17"/>
  <c r="LGL4" i="17"/>
  <c r="LGM4" i="17"/>
  <c r="LGN4" i="17"/>
  <c r="LGO4" i="17"/>
  <c r="LGP4" i="17"/>
  <c r="LGQ4" i="17"/>
  <c r="LGR4" i="17"/>
  <c r="LGS4" i="17"/>
  <c r="LGT4" i="17"/>
  <c r="LGU4" i="17"/>
  <c r="LGV4" i="17"/>
  <c r="LGW4" i="17"/>
  <c r="LGX4" i="17"/>
  <c r="LGY4" i="17"/>
  <c r="LGZ4" i="17"/>
  <c r="LHA4" i="17"/>
  <c r="LHB4" i="17"/>
  <c r="LHC4" i="17"/>
  <c r="LHD4" i="17"/>
  <c r="LHE4" i="17"/>
  <c r="LHF4" i="17"/>
  <c r="LHG4" i="17"/>
  <c r="LHH4" i="17"/>
  <c r="LHI4" i="17"/>
  <c r="LHJ4" i="17"/>
  <c r="LHK4" i="17"/>
  <c r="LHL4" i="17"/>
  <c r="LHM4" i="17"/>
  <c r="LHN4" i="17"/>
  <c r="LHO4" i="17"/>
  <c r="LHP4" i="17"/>
  <c r="LHQ4" i="17"/>
  <c r="LHR4" i="17"/>
  <c r="LHS4" i="17"/>
  <c r="LHT4" i="17"/>
  <c r="LHU4" i="17"/>
  <c r="LHV4" i="17"/>
  <c r="LHW4" i="17"/>
  <c r="LHX4" i="17"/>
  <c r="LHY4" i="17"/>
  <c r="LHZ4" i="17"/>
  <c r="LIA4" i="17"/>
  <c r="LIB4" i="17"/>
  <c r="LIC4" i="17"/>
  <c r="LID4" i="17"/>
  <c r="LIE4" i="17"/>
  <c r="LIF4" i="17"/>
  <c r="LIG4" i="17"/>
  <c r="LIH4" i="17"/>
  <c r="LII4" i="17"/>
  <c r="LIJ4" i="17"/>
  <c r="LIK4" i="17"/>
  <c r="LIL4" i="17"/>
  <c r="LIM4" i="17"/>
  <c r="LIN4" i="17"/>
  <c r="LIO4" i="17"/>
  <c r="LIP4" i="17"/>
  <c r="LIQ4" i="17"/>
  <c r="LIR4" i="17"/>
  <c r="LIS4" i="17"/>
  <c r="LIT4" i="17"/>
  <c r="LIU4" i="17"/>
  <c r="LIV4" i="17"/>
  <c r="LIW4" i="17"/>
  <c r="LIX4" i="17"/>
  <c r="LIY4" i="17"/>
  <c r="LIZ4" i="17"/>
  <c r="LJA4" i="17"/>
  <c r="LJB4" i="17"/>
  <c r="LJC4" i="17"/>
  <c r="LJD4" i="17"/>
  <c r="LJE4" i="17"/>
  <c r="LJF4" i="17"/>
  <c r="LJG4" i="17"/>
  <c r="LJH4" i="17"/>
  <c r="LJI4" i="17"/>
  <c r="LJJ4" i="17"/>
  <c r="LJK4" i="17"/>
  <c r="LJL4" i="17"/>
  <c r="LJM4" i="17"/>
  <c r="LJN4" i="17"/>
  <c r="LJO4" i="17"/>
  <c r="LJP4" i="17"/>
  <c r="LJQ4" i="17"/>
  <c r="LJR4" i="17"/>
  <c r="LJS4" i="17"/>
  <c r="LJT4" i="17"/>
  <c r="LJU4" i="17"/>
  <c r="LJV4" i="17"/>
  <c r="LJW4" i="17"/>
  <c r="LJX4" i="17"/>
  <c r="LJY4" i="17"/>
  <c r="LJZ4" i="17"/>
  <c r="LKA4" i="17"/>
  <c r="LKB4" i="17"/>
  <c r="LKC4" i="17"/>
  <c r="LKD4" i="17"/>
  <c r="LKE4" i="17"/>
  <c r="LKF4" i="17"/>
  <c r="LKG4" i="17"/>
  <c r="LKH4" i="17"/>
  <c r="LKI4" i="17"/>
  <c r="LKJ4" i="17"/>
  <c r="LKK4" i="17"/>
  <c r="LKL4" i="17"/>
  <c r="LKM4" i="17"/>
  <c r="LKN4" i="17"/>
  <c r="LKO4" i="17"/>
  <c r="LKP4" i="17"/>
  <c r="LKQ4" i="17"/>
  <c r="LKR4" i="17"/>
  <c r="LKS4" i="17"/>
  <c r="LKT4" i="17"/>
  <c r="LKU4" i="17"/>
  <c r="LKV4" i="17"/>
  <c r="LKW4" i="17"/>
  <c r="LKX4" i="17"/>
  <c r="LKY4" i="17"/>
  <c r="LKZ4" i="17"/>
  <c r="LLA4" i="17"/>
  <c r="LLB4" i="17"/>
  <c r="LLC4" i="17"/>
  <c r="LLD4" i="17"/>
  <c r="LLE4" i="17"/>
  <c r="LLF4" i="17"/>
  <c r="LLG4" i="17"/>
  <c r="LLH4" i="17"/>
  <c r="LLI4" i="17"/>
  <c r="LLJ4" i="17"/>
  <c r="LLK4" i="17"/>
  <c r="LLL4" i="17"/>
  <c r="LLM4" i="17"/>
  <c r="LLN4" i="17"/>
  <c r="LLO4" i="17"/>
  <c r="LLP4" i="17"/>
  <c r="LLQ4" i="17"/>
  <c r="LLR4" i="17"/>
  <c r="LLS4" i="17"/>
  <c r="LLT4" i="17"/>
  <c r="LLU4" i="17"/>
  <c r="LLV4" i="17"/>
  <c r="LLW4" i="17"/>
  <c r="LLX4" i="17"/>
  <c r="LLY4" i="17"/>
  <c r="LLZ4" i="17"/>
  <c r="LMA4" i="17"/>
  <c r="LMB4" i="17"/>
  <c r="LMC4" i="17"/>
  <c r="LMD4" i="17"/>
  <c r="LME4" i="17"/>
  <c r="LMF4" i="17"/>
  <c r="LMG4" i="17"/>
  <c r="LMH4" i="17"/>
  <c r="LMI4" i="17"/>
  <c r="LMJ4" i="17"/>
  <c r="LMK4" i="17"/>
  <c r="LML4" i="17"/>
  <c r="LMM4" i="17"/>
  <c r="LMN4" i="17"/>
  <c r="LMO4" i="17"/>
  <c r="LMP4" i="17"/>
  <c r="LMQ4" i="17"/>
  <c r="LMR4" i="17"/>
  <c r="LMS4" i="17"/>
  <c r="LMT4" i="17"/>
  <c r="LMU4" i="17"/>
  <c r="LMV4" i="17"/>
  <c r="LMW4" i="17"/>
  <c r="LMX4" i="17"/>
  <c r="LMY4" i="17"/>
  <c r="LMZ4" i="17"/>
  <c r="LNA4" i="17"/>
  <c r="LNB4" i="17"/>
  <c r="LNC4" i="17"/>
  <c r="LND4" i="17"/>
  <c r="LNE4" i="17"/>
  <c r="LNF4" i="17"/>
  <c r="LNG4" i="17"/>
  <c r="LNH4" i="17"/>
  <c r="LNI4" i="17"/>
  <c r="LNJ4" i="17"/>
  <c r="LNK4" i="17"/>
  <c r="LNL4" i="17"/>
  <c r="LNM4" i="17"/>
  <c r="LNN4" i="17"/>
  <c r="LNO4" i="17"/>
  <c r="LNP4" i="17"/>
  <c r="LNQ4" i="17"/>
  <c r="LNR4" i="17"/>
  <c r="LNS4" i="17"/>
  <c r="LNT4" i="17"/>
  <c r="LNU4" i="17"/>
  <c r="LNV4" i="17"/>
  <c r="LNW4" i="17"/>
  <c r="LNX4" i="17"/>
  <c r="LNY4" i="17"/>
  <c r="LNZ4" i="17"/>
  <c r="LOA4" i="17"/>
  <c r="LOB4" i="17"/>
  <c r="LOC4" i="17"/>
  <c r="LOD4" i="17"/>
  <c r="LOE4" i="17"/>
  <c r="LOF4" i="17"/>
  <c r="LOG4" i="17"/>
  <c r="LOH4" i="17"/>
  <c r="LOI4" i="17"/>
  <c r="LOJ4" i="17"/>
  <c r="LOK4" i="17"/>
  <c r="LOL4" i="17"/>
  <c r="LOM4" i="17"/>
  <c r="LON4" i="17"/>
  <c r="LOO4" i="17"/>
  <c r="LOP4" i="17"/>
  <c r="LOQ4" i="17"/>
  <c r="LOR4" i="17"/>
  <c r="LOS4" i="17"/>
  <c r="LOT4" i="17"/>
  <c r="LOU4" i="17"/>
  <c r="LOV4" i="17"/>
  <c r="LOW4" i="17"/>
  <c r="LOX4" i="17"/>
  <c r="LOY4" i="17"/>
  <c r="LOZ4" i="17"/>
  <c r="LPA4" i="17"/>
  <c r="LPB4" i="17"/>
  <c r="LPC4" i="17"/>
  <c r="LPD4" i="17"/>
  <c r="LPE4" i="17"/>
  <c r="LPF4" i="17"/>
  <c r="LPG4" i="17"/>
  <c r="LPH4" i="17"/>
  <c r="LPI4" i="17"/>
  <c r="LPJ4" i="17"/>
  <c r="LPK4" i="17"/>
  <c r="LPL4" i="17"/>
  <c r="LPM4" i="17"/>
  <c r="LPN4" i="17"/>
  <c r="LPO4" i="17"/>
  <c r="LPP4" i="17"/>
  <c r="LPQ4" i="17"/>
  <c r="LPR4" i="17"/>
  <c r="LPS4" i="17"/>
  <c r="LPT4" i="17"/>
  <c r="LPU4" i="17"/>
  <c r="LPV4" i="17"/>
  <c r="LPW4" i="17"/>
  <c r="LPX4" i="17"/>
  <c r="LPY4" i="17"/>
  <c r="LPZ4" i="17"/>
  <c r="LQA4" i="17"/>
  <c r="LQB4" i="17"/>
  <c r="LQC4" i="17"/>
  <c r="LQD4" i="17"/>
  <c r="LQE4" i="17"/>
  <c r="LQF4" i="17"/>
  <c r="LQG4" i="17"/>
  <c r="LQH4" i="17"/>
  <c r="LQI4" i="17"/>
  <c r="LQJ4" i="17"/>
  <c r="LQK4" i="17"/>
  <c r="LQL4" i="17"/>
  <c r="LQM4" i="17"/>
  <c r="LQN4" i="17"/>
  <c r="LQO4" i="17"/>
  <c r="LQP4" i="17"/>
  <c r="LQQ4" i="17"/>
  <c r="LQR4" i="17"/>
  <c r="LQS4" i="17"/>
  <c r="LQT4" i="17"/>
  <c r="LQU4" i="17"/>
  <c r="LQV4" i="17"/>
  <c r="LQW4" i="17"/>
  <c r="LQX4" i="17"/>
  <c r="LQY4" i="17"/>
  <c r="LQZ4" i="17"/>
  <c r="LRA4" i="17"/>
  <c r="LRB4" i="17"/>
  <c r="LRC4" i="17"/>
  <c r="LRD4" i="17"/>
  <c r="LRE4" i="17"/>
  <c r="LRF4" i="17"/>
  <c r="LRG4" i="17"/>
  <c r="LRH4" i="17"/>
  <c r="LRI4" i="17"/>
  <c r="LRJ4" i="17"/>
  <c r="LRK4" i="17"/>
  <c r="LRL4" i="17"/>
  <c r="LRM4" i="17"/>
  <c r="LRN4" i="17"/>
  <c r="LRO4" i="17"/>
  <c r="LRP4" i="17"/>
  <c r="LRQ4" i="17"/>
  <c r="LRR4" i="17"/>
  <c r="LRS4" i="17"/>
  <c r="LRT4" i="17"/>
  <c r="LRU4" i="17"/>
  <c r="LRV4" i="17"/>
  <c r="LRW4" i="17"/>
  <c r="LRX4" i="17"/>
  <c r="LRY4" i="17"/>
  <c r="LRZ4" i="17"/>
  <c r="LSA4" i="17"/>
  <c r="LSB4" i="17"/>
  <c r="LSC4" i="17"/>
  <c r="LSD4" i="17"/>
  <c r="LSE4" i="17"/>
  <c r="LSF4" i="17"/>
  <c r="LSG4" i="17"/>
  <c r="LSH4" i="17"/>
  <c r="LSI4" i="17"/>
  <c r="LSJ4" i="17"/>
  <c r="LSK4" i="17"/>
  <c r="LSL4" i="17"/>
  <c r="LSM4" i="17"/>
  <c r="LSN4" i="17"/>
  <c r="LSO4" i="17"/>
  <c r="LSP4" i="17"/>
  <c r="LSQ4" i="17"/>
  <c r="LSR4" i="17"/>
  <c r="LSS4" i="17"/>
  <c r="LST4" i="17"/>
  <c r="LSU4" i="17"/>
  <c r="LSV4" i="17"/>
  <c r="LSW4" i="17"/>
  <c r="LSX4" i="17"/>
  <c r="LSY4" i="17"/>
  <c r="LSZ4" i="17"/>
  <c r="LTA4" i="17"/>
  <c r="LTB4" i="17"/>
  <c r="LTC4" i="17"/>
  <c r="LTD4" i="17"/>
  <c r="LTE4" i="17"/>
  <c r="LTF4" i="17"/>
  <c r="LTG4" i="17"/>
  <c r="LTH4" i="17"/>
  <c r="LTI4" i="17"/>
  <c r="LTJ4" i="17"/>
  <c r="LTK4" i="17"/>
  <c r="LTL4" i="17"/>
  <c r="LTM4" i="17"/>
  <c r="LTN4" i="17"/>
  <c r="LTO4" i="17"/>
  <c r="LTP4" i="17"/>
  <c r="LTQ4" i="17"/>
  <c r="LTR4" i="17"/>
  <c r="LTS4" i="17"/>
  <c r="LTT4" i="17"/>
  <c r="LTU4" i="17"/>
  <c r="LTV4" i="17"/>
  <c r="LTW4" i="17"/>
  <c r="LTX4" i="17"/>
  <c r="LTY4" i="17"/>
  <c r="LTZ4" i="17"/>
  <c r="LUA4" i="17"/>
  <c r="LUB4" i="17"/>
  <c r="LUC4" i="17"/>
  <c r="LUD4" i="17"/>
  <c r="LUE4" i="17"/>
  <c r="LUF4" i="17"/>
  <c r="LUG4" i="17"/>
  <c r="LUH4" i="17"/>
  <c r="LUI4" i="17"/>
  <c r="LUJ4" i="17"/>
  <c r="LUK4" i="17"/>
  <c r="LUL4" i="17"/>
  <c r="LUM4" i="17"/>
  <c r="LUN4" i="17"/>
  <c r="LUO4" i="17"/>
  <c r="LUP4" i="17"/>
  <c r="LUQ4" i="17"/>
  <c r="LUR4" i="17"/>
  <c r="LUS4" i="17"/>
  <c r="LUT4" i="17"/>
  <c r="LUU4" i="17"/>
  <c r="LUV4" i="17"/>
  <c r="LUW4" i="17"/>
  <c r="LUX4" i="17"/>
  <c r="LUY4" i="17"/>
  <c r="LUZ4" i="17"/>
  <c r="LVA4" i="17"/>
  <c r="LVB4" i="17"/>
  <c r="LVC4" i="17"/>
  <c r="LVD4" i="17"/>
  <c r="LVE4" i="17"/>
  <c r="LVF4" i="17"/>
  <c r="LVG4" i="17"/>
  <c r="LVH4" i="17"/>
  <c r="LVI4" i="17"/>
  <c r="LVJ4" i="17"/>
  <c r="LVK4" i="17"/>
  <c r="LVL4" i="17"/>
  <c r="LVM4" i="17"/>
  <c r="LVN4" i="17"/>
  <c r="LVO4" i="17"/>
  <c r="LVP4" i="17"/>
  <c r="LVQ4" i="17"/>
  <c r="LVR4" i="17"/>
  <c r="LVS4" i="17"/>
  <c r="LVT4" i="17"/>
  <c r="LVU4" i="17"/>
  <c r="LVV4" i="17"/>
  <c r="LVW4" i="17"/>
  <c r="LVX4" i="17"/>
  <c r="LVY4" i="17"/>
  <c r="LVZ4" i="17"/>
  <c r="LWA4" i="17"/>
  <c r="LWB4" i="17"/>
  <c r="LWC4" i="17"/>
  <c r="LWD4" i="17"/>
  <c r="LWE4" i="17"/>
  <c r="LWF4" i="17"/>
  <c r="LWG4" i="17"/>
  <c r="LWH4" i="17"/>
  <c r="LWI4" i="17"/>
  <c r="LWJ4" i="17"/>
  <c r="LWK4" i="17"/>
  <c r="LWL4" i="17"/>
  <c r="LWM4" i="17"/>
  <c r="LWN4" i="17"/>
  <c r="LWO4" i="17"/>
  <c r="LWP4" i="17"/>
  <c r="LWQ4" i="17"/>
  <c r="LWR4" i="17"/>
  <c r="LWS4" i="17"/>
  <c r="LWT4" i="17"/>
  <c r="LWU4" i="17"/>
  <c r="LWV4" i="17"/>
  <c r="LWW4" i="17"/>
  <c r="LWX4" i="17"/>
  <c r="LWY4" i="17"/>
  <c r="LWZ4" i="17"/>
  <c r="LXA4" i="17"/>
  <c r="LXB4" i="17"/>
  <c r="LXC4" i="17"/>
  <c r="LXD4" i="17"/>
  <c r="LXE4" i="17"/>
  <c r="LXF4" i="17"/>
  <c r="LXG4" i="17"/>
  <c r="LXH4" i="17"/>
  <c r="LXI4" i="17"/>
  <c r="LXJ4" i="17"/>
  <c r="LXK4" i="17"/>
  <c r="LXL4" i="17"/>
  <c r="LXM4" i="17"/>
  <c r="LXN4" i="17"/>
  <c r="LXO4" i="17"/>
  <c r="LXP4" i="17"/>
  <c r="LXQ4" i="17"/>
  <c r="LXR4" i="17"/>
  <c r="LXS4" i="17"/>
  <c r="LXT4" i="17"/>
  <c r="LXU4" i="17"/>
  <c r="LXV4" i="17"/>
  <c r="LXW4" i="17"/>
  <c r="LXX4" i="17"/>
  <c r="LXY4" i="17"/>
  <c r="LXZ4" i="17"/>
  <c r="LYA4" i="17"/>
  <c r="LYB4" i="17"/>
  <c r="LYC4" i="17"/>
  <c r="LYD4" i="17"/>
  <c r="LYE4" i="17"/>
  <c r="LYF4" i="17"/>
  <c r="LYG4" i="17"/>
  <c r="LYH4" i="17"/>
  <c r="LYI4" i="17"/>
  <c r="LYJ4" i="17"/>
  <c r="LYK4" i="17"/>
  <c r="LYL4" i="17"/>
  <c r="LYM4" i="17"/>
  <c r="LYN4" i="17"/>
  <c r="LYO4" i="17"/>
  <c r="LYP4" i="17"/>
  <c r="LYQ4" i="17"/>
  <c r="LYR4" i="17"/>
  <c r="LYS4" i="17"/>
  <c r="LYT4" i="17"/>
  <c r="LYU4" i="17"/>
  <c r="LYV4" i="17"/>
  <c r="LYW4" i="17"/>
  <c r="LYX4" i="17"/>
  <c r="LYY4" i="17"/>
  <c r="LYZ4" i="17"/>
  <c r="LZA4" i="17"/>
  <c r="LZB4" i="17"/>
  <c r="LZC4" i="17"/>
  <c r="LZD4" i="17"/>
  <c r="LZE4" i="17"/>
  <c r="LZF4" i="17"/>
  <c r="LZG4" i="17"/>
  <c r="LZH4" i="17"/>
  <c r="LZI4" i="17"/>
  <c r="LZJ4" i="17"/>
  <c r="LZK4" i="17"/>
  <c r="LZL4" i="17"/>
  <c r="LZM4" i="17"/>
  <c r="LZN4" i="17"/>
  <c r="LZO4" i="17"/>
  <c r="LZP4" i="17"/>
  <c r="LZQ4" i="17"/>
  <c r="LZR4" i="17"/>
  <c r="LZS4" i="17"/>
  <c r="LZT4" i="17"/>
  <c r="LZU4" i="17"/>
  <c r="LZV4" i="17"/>
  <c r="LZW4" i="17"/>
  <c r="LZX4" i="17"/>
  <c r="LZY4" i="17"/>
  <c r="LZZ4" i="17"/>
  <c r="MAA4" i="17"/>
  <c r="MAB4" i="17"/>
  <c r="MAC4" i="17"/>
  <c r="MAD4" i="17"/>
  <c r="MAE4" i="17"/>
  <c r="MAF4" i="17"/>
  <c r="MAG4" i="17"/>
  <c r="MAH4" i="17"/>
  <c r="MAI4" i="17"/>
  <c r="MAJ4" i="17"/>
  <c r="MAK4" i="17"/>
  <c r="MAL4" i="17"/>
  <c r="MAM4" i="17"/>
  <c r="MAN4" i="17"/>
  <c r="MAO4" i="17"/>
  <c r="MAP4" i="17"/>
  <c r="MAQ4" i="17"/>
  <c r="MAR4" i="17"/>
  <c r="MAS4" i="17"/>
  <c r="MAT4" i="17"/>
  <c r="MAU4" i="17"/>
  <c r="MAV4" i="17"/>
  <c r="MAW4" i="17"/>
  <c r="MAX4" i="17"/>
  <c r="MAY4" i="17"/>
  <c r="MAZ4" i="17"/>
  <c r="MBA4" i="17"/>
  <c r="MBB4" i="17"/>
  <c r="MBC4" i="17"/>
  <c r="MBD4" i="17"/>
  <c r="MBE4" i="17"/>
  <c r="MBF4" i="17"/>
  <c r="MBG4" i="17"/>
  <c r="MBH4" i="17"/>
  <c r="MBI4" i="17"/>
  <c r="MBJ4" i="17"/>
  <c r="MBK4" i="17"/>
  <c r="MBL4" i="17"/>
  <c r="MBM4" i="17"/>
  <c r="MBN4" i="17"/>
  <c r="MBO4" i="17"/>
  <c r="MBP4" i="17"/>
  <c r="MBQ4" i="17"/>
  <c r="MBR4" i="17"/>
  <c r="MBS4" i="17"/>
  <c r="MBT4" i="17"/>
  <c r="MBU4" i="17"/>
  <c r="MBV4" i="17"/>
  <c r="MBW4" i="17"/>
  <c r="MBX4" i="17"/>
  <c r="MBY4" i="17"/>
  <c r="MBZ4" i="17"/>
  <c r="MCA4" i="17"/>
  <c r="MCB4" i="17"/>
  <c r="MCC4" i="17"/>
  <c r="MCD4" i="17"/>
  <c r="MCE4" i="17"/>
  <c r="MCF4" i="17"/>
  <c r="MCG4" i="17"/>
  <c r="MCH4" i="17"/>
  <c r="MCI4" i="17"/>
  <c r="MCJ4" i="17"/>
  <c r="MCK4" i="17"/>
  <c r="MCL4" i="17"/>
  <c r="MCM4" i="17"/>
  <c r="MCN4" i="17"/>
  <c r="MCO4" i="17"/>
  <c r="MCP4" i="17"/>
  <c r="MCQ4" i="17"/>
  <c r="MCR4" i="17"/>
  <c r="MCS4" i="17"/>
  <c r="MCT4" i="17"/>
  <c r="MCU4" i="17"/>
  <c r="MCV4" i="17"/>
  <c r="MCW4" i="17"/>
  <c r="MCX4" i="17"/>
  <c r="MCY4" i="17"/>
  <c r="MCZ4" i="17"/>
  <c r="MDA4" i="17"/>
  <c r="MDB4" i="17"/>
  <c r="MDC4" i="17"/>
  <c r="MDD4" i="17"/>
  <c r="MDE4" i="17"/>
  <c r="MDF4" i="17"/>
  <c r="MDG4" i="17"/>
  <c r="MDH4" i="17"/>
  <c r="MDI4" i="17"/>
  <c r="MDJ4" i="17"/>
  <c r="MDK4" i="17"/>
  <c r="MDL4" i="17"/>
  <c r="MDM4" i="17"/>
  <c r="MDN4" i="17"/>
  <c r="MDO4" i="17"/>
  <c r="MDP4" i="17"/>
  <c r="MDQ4" i="17"/>
  <c r="MDR4" i="17"/>
  <c r="MDS4" i="17"/>
  <c r="MDT4" i="17"/>
  <c r="MDU4" i="17"/>
  <c r="MDV4" i="17"/>
  <c r="MDW4" i="17"/>
  <c r="MDX4" i="17"/>
  <c r="MDY4" i="17"/>
  <c r="MDZ4" i="17"/>
  <c r="MEA4" i="17"/>
  <c r="MEB4" i="17"/>
  <c r="MEC4" i="17"/>
  <c r="MED4" i="17"/>
  <c r="MEE4" i="17"/>
  <c r="MEF4" i="17"/>
  <c r="MEG4" i="17"/>
  <c r="MEH4" i="17"/>
  <c r="MEI4" i="17"/>
  <c r="MEJ4" i="17"/>
  <c r="MEK4" i="17"/>
  <c r="MEL4" i="17"/>
  <c r="MEM4" i="17"/>
  <c r="MEN4" i="17"/>
  <c r="MEO4" i="17"/>
  <c r="MEP4" i="17"/>
  <c r="MEQ4" i="17"/>
  <c r="MER4" i="17"/>
  <c r="MES4" i="17"/>
  <c r="MET4" i="17"/>
  <c r="MEU4" i="17"/>
  <c r="MEV4" i="17"/>
  <c r="MEW4" i="17"/>
  <c r="MEX4" i="17"/>
  <c r="MEY4" i="17"/>
  <c r="MEZ4" i="17"/>
  <c r="MFA4" i="17"/>
  <c r="MFB4" i="17"/>
  <c r="MFC4" i="17"/>
  <c r="MFD4" i="17"/>
  <c r="MFE4" i="17"/>
  <c r="MFF4" i="17"/>
  <c r="MFG4" i="17"/>
  <c r="MFH4" i="17"/>
  <c r="MFI4" i="17"/>
  <c r="MFJ4" i="17"/>
  <c r="MFK4" i="17"/>
  <c r="MFL4" i="17"/>
  <c r="MFM4" i="17"/>
  <c r="MFN4" i="17"/>
  <c r="MFO4" i="17"/>
  <c r="MFP4" i="17"/>
  <c r="MFQ4" i="17"/>
  <c r="MFR4" i="17"/>
  <c r="MFS4" i="17"/>
  <c r="MFT4" i="17"/>
  <c r="MFU4" i="17"/>
  <c r="MFV4" i="17"/>
  <c r="MFW4" i="17"/>
  <c r="MFX4" i="17"/>
  <c r="MFY4" i="17"/>
  <c r="MFZ4" i="17"/>
  <c r="MGA4" i="17"/>
  <c r="MGB4" i="17"/>
  <c r="MGC4" i="17"/>
  <c r="MGD4" i="17"/>
  <c r="MGE4" i="17"/>
  <c r="MGF4" i="17"/>
  <c r="MGG4" i="17"/>
  <c r="MGH4" i="17"/>
  <c r="MGI4" i="17"/>
  <c r="MGJ4" i="17"/>
  <c r="MGK4" i="17"/>
  <c r="MGL4" i="17"/>
  <c r="MGM4" i="17"/>
  <c r="MGN4" i="17"/>
  <c r="MGO4" i="17"/>
  <c r="MGP4" i="17"/>
  <c r="MGQ4" i="17"/>
  <c r="MGR4" i="17"/>
  <c r="MGS4" i="17"/>
  <c r="MGT4" i="17"/>
  <c r="MGU4" i="17"/>
  <c r="MGV4" i="17"/>
  <c r="MGW4" i="17"/>
  <c r="MGX4" i="17"/>
  <c r="MGY4" i="17"/>
  <c r="MGZ4" i="17"/>
  <c r="MHA4" i="17"/>
  <c r="MHB4" i="17"/>
  <c r="MHC4" i="17"/>
  <c r="MHD4" i="17"/>
  <c r="MHE4" i="17"/>
  <c r="MHF4" i="17"/>
  <c r="MHG4" i="17"/>
  <c r="MHH4" i="17"/>
  <c r="MHI4" i="17"/>
  <c r="MHJ4" i="17"/>
  <c r="MHK4" i="17"/>
  <c r="MHL4" i="17"/>
  <c r="MHM4" i="17"/>
  <c r="MHN4" i="17"/>
  <c r="MHO4" i="17"/>
  <c r="MHP4" i="17"/>
  <c r="MHQ4" i="17"/>
  <c r="MHR4" i="17"/>
  <c r="MHS4" i="17"/>
  <c r="MHT4" i="17"/>
  <c r="MHU4" i="17"/>
  <c r="MHV4" i="17"/>
  <c r="MHW4" i="17"/>
  <c r="MHX4" i="17"/>
  <c r="MHY4" i="17"/>
  <c r="MHZ4" i="17"/>
  <c r="MIA4" i="17"/>
  <c r="MIB4" i="17"/>
  <c r="MIC4" i="17"/>
  <c r="MID4" i="17"/>
  <c r="MIE4" i="17"/>
  <c r="MIF4" i="17"/>
  <c r="MIG4" i="17"/>
  <c r="MIH4" i="17"/>
  <c r="MII4" i="17"/>
  <c r="MIJ4" i="17"/>
  <c r="MIK4" i="17"/>
  <c r="MIL4" i="17"/>
  <c r="MIM4" i="17"/>
  <c r="MIN4" i="17"/>
  <c r="MIO4" i="17"/>
  <c r="MIP4" i="17"/>
  <c r="MIQ4" i="17"/>
  <c r="MIR4" i="17"/>
  <c r="MIS4" i="17"/>
  <c r="MIT4" i="17"/>
  <c r="MIU4" i="17"/>
  <c r="MIV4" i="17"/>
  <c r="MIW4" i="17"/>
  <c r="MIX4" i="17"/>
  <c r="MIY4" i="17"/>
  <c r="MIZ4" i="17"/>
  <c r="MJA4" i="17"/>
  <c r="MJB4" i="17"/>
  <c r="MJC4" i="17"/>
  <c r="MJD4" i="17"/>
  <c r="MJE4" i="17"/>
  <c r="MJF4" i="17"/>
  <c r="MJG4" i="17"/>
  <c r="MJH4" i="17"/>
  <c r="MJI4" i="17"/>
  <c r="MJJ4" i="17"/>
  <c r="MJK4" i="17"/>
  <c r="MJL4" i="17"/>
  <c r="MJM4" i="17"/>
  <c r="MJN4" i="17"/>
  <c r="MJO4" i="17"/>
  <c r="MJP4" i="17"/>
  <c r="MJQ4" i="17"/>
  <c r="MJR4" i="17"/>
  <c r="MJS4" i="17"/>
  <c r="MJT4" i="17"/>
  <c r="MJU4" i="17"/>
  <c r="MJV4" i="17"/>
  <c r="MJW4" i="17"/>
  <c r="MJX4" i="17"/>
  <c r="MJY4" i="17"/>
  <c r="MJZ4" i="17"/>
  <c r="MKA4" i="17"/>
  <c r="MKB4" i="17"/>
  <c r="MKC4" i="17"/>
  <c r="MKD4" i="17"/>
  <c r="MKE4" i="17"/>
  <c r="MKF4" i="17"/>
  <c r="MKG4" i="17"/>
  <c r="MKH4" i="17"/>
  <c r="MKI4" i="17"/>
  <c r="MKJ4" i="17"/>
  <c r="MKK4" i="17"/>
  <c r="MKL4" i="17"/>
  <c r="MKM4" i="17"/>
  <c r="MKN4" i="17"/>
  <c r="MKO4" i="17"/>
  <c r="MKP4" i="17"/>
  <c r="MKQ4" i="17"/>
  <c r="MKR4" i="17"/>
  <c r="MKS4" i="17"/>
  <c r="MKT4" i="17"/>
  <c r="MKU4" i="17"/>
  <c r="MKV4" i="17"/>
  <c r="MKW4" i="17"/>
  <c r="MKX4" i="17"/>
  <c r="MKY4" i="17"/>
  <c r="MKZ4" i="17"/>
  <c r="MLA4" i="17"/>
  <c r="MLB4" i="17"/>
  <c r="MLC4" i="17"/>
  <c r="MLD4" i="17"/>
  <c r="MLE4" i="17"/>
  <c r="MLF4" i="17"/>
  <c r="MLG4" i="17"/>
  <c r="MLH4" i="17"/>
  <c r="MLI4" i="17"/>
  <c r="MLJ4" i="17"/>
  <c r="MLK4" i="17"/>
  <c r="MLL4" i="17"/>
  <c r="MLM4" i="17"/>
  <c r="MLN4" i="17"/>
  <c r="MLO4" i="17"/>
  <c r="MLP4" i="17"/>
  <c r="MLQ4" i="17"/>
  <c r="MLR4" i="17"/>
  <c r="MLS4" i="17"/>
  <c r="MLT4" i="17"/>
  <c r="MLU4" i="17"/>
  <c r="MLV4" i="17"/>
  <c r="MLW4" i="17"/>
  <c r="MLX4" i="17"/>
  <c r="MLY4" i="17"/>
  <c r="MLZ4" i="17"/>
  <c r="MMA4" i="17"/>
  <c r="MMB4" i="17"/>
  <c r="MMC4" i="17"/>
  <c r="MMD4" i="17"/>
  <c r="MME4" i="17"/>
  <c r="MMF4" i="17"/>
  <c r="MMG4" i="17"/>
  <c r="MMH4" i="17"/>
  <c r="MMI4" i="17"/>
  <c r="MMJ4" i="17"/>
  <c r="MMK4" i="17"/>
  <c r="MML4" i="17"/>
  <c r="MMM4" i="17"/>
  <c r="MMN4" i="17"/>
  <c r="MMO4" i="17"/>
  <c r="MMP4" i="17"/>
  <c r="MMQ4" i="17"/>
  <c r="MMR4" i="17"/>
  <c r="MMS4" i="17"/>
  <c r="MMT4" i="17"/>
  <c r="MMU4" i="17"/>
  <c r="MMV4" i="17"/>
  <c r="MMW4" i="17"/>
  <c r="MMX4" i="17"/>
  <c r="MMY4" i="17"/>
  <c r="MMZ4" i="17"/>
  <c r="MNA4" i="17"/>
  <c r="MNB4" i="17"/>
  <c r="MNC4" i="17"/>
  <c r="MND4" i="17"/>
  <c r="MNE4" i="17"/>
  <c r="MNF4" i="17"/>
  <c r="MNG4" i="17"/>
  <c r="MNH4" i="17"/>
  <c r="MNI4" i="17"/>
  <c r="MNJ4" i="17"/>
  <c r="MNK4" i="17"/>
  <c r="MNL4" i="17"/>
  <c r="MNM4" i="17"/>
  <c r="MNN4" i="17"/>
  <c r="MNO4" i="17"/>
  <c r="MNP4" i="17"/>
  <c r="MNQ4" i="17"/>
  <c r="MNR4" i="17"/>
  <c r="MNS4" i="17"/>
  <c r="MNT4" i="17"/>
  <c r="MNU4" i="17"/>
  <c r="MNV4" i="17"/>
  <c r="MNW4" i="17"/>
  <c r="MNX4" i="17"/>
  <c r="MNY4" i="17"/>
  <c r="MNZ4" i="17"/>
  <c r="MOA4" i="17"/>
  <c r="MOB4" i="17"/>
  <c r="MOC4" i="17"/>
  <c r="MOD4" i="17"/>
  <c r="MOE4" i="17"/>
  <c r="MOF4" i="17"/>
  <c r="MOG4" i="17"/>
  <c r="MOH4" i="17"/>
  <c r="MOI4" i="17"/>
  <c r="MOJ4" i="17"/>
  <c r="MOK4" i="17"/>
  <c r="MOL4" i="17"/>
  <c r="MOM4" i="17"/>
  <c r="MON4" i="17"/>
  <c r="MOO4" i="17"/>
  <c r="MOP4" i="17"/>
  <c r="MOQ4" i="17"/>
  <c r="MOR4" i="17"/>
  <c r="MOS4" i="17"/>
  <c r="MOT4" i="17"/>
  <c r="MOU4" i="17"/>
  <c r="MOV4" i="17"/>
  <c r="MOW4" i="17"/>
  <c r="MOX4" i="17"/>
  <c r="MOY4" i="17"/>
  <c r="MOZ4" i="17"/>
  <c r="MPA4" i="17"/>
  <c r="MPB4" i="17"/>
  <c r="MPC4" i="17"/>
  <c r="MPD4" i="17"/>
  <c r="MPE4" i="17"/>
  <c r="MPF4" i="17"/>
  <c r="MPG4" i="17"/>
  <c r="MPH4" i="17"/>
  <c r="MPI4" i="17"/>
  <c r="MPJ4" i="17"/>
  <c r="MPK4" i="17"/>
  <c r="MPL4" i="17"/>
  <c r="MPM4" i="17"/>
  <c r="MPN4" i="17"/>
  <c r="MPO4" i="17"/>
  <c r="MPP4" i="17"/>
  <c r="MPQ4" i="17"/>
  <c r="MPR4" i="17"/>
  <c r="MPS4" i="17"/>
  <c r="MPT4" i="17"/>
  <c r="MPU4" i="17"/>
  <c r="MPV4" i="17"/>
  <c r="MPW4" i="17"/>
  <c r="MPX4" i="17"/>
  <c r="MPY4" i="17"/>
  <c r="MPZ4" i="17"/>
  <c r="MQA4" i="17"/>
  <c r="MQB4" i="17"/>
  <c r="MQC4" i="17"/>
  <c r="MQD4" i="17"/>
  <c r="MQE4" i="17"/>
  <c r="MQF4" i="17"/>
  <c r="MQG4" i="17"/>
  <c r="MQH4" i="17"/>
  <c r="MQI4" i="17"/>
  <c r="MQJ4" i="17"/>
  <c r="MQK4" i="17"/>
  <c r="MQL4" i="17"/>
  <c r="MQM4" i="17"/>
  <c r="MQN4" i="17"/>
  <c r="MQO4" i="17"/>
  <c r="MQP4" i="17"/>
  <c r="MQQ4" i="17"/>
  <c r="MQR4" i="17"/>
  <c r="MQS4" i="17"/>
  <c r="MQT4" i="17"/>
  <c r="MQU4" i="17"/>
  <c r="MQV4" i="17"/>
  <c r="MQW4" i="17"/>
  <c r="MQX4" i="17"/>
  <c r="MQY4" i="17"/>
  <c r="MQZ4" i="17"/>
  <c r="MRA4" i="17"/>
  <c r="MRB4" i="17"/>
  <c r="MRC4" i="17"/>
  <c r="MRD4" i="17"/>
  <c r="MRE4" i="17"/>
  <c r="MRF4" i="17"/>
  <c r="MRG4" i="17"/>
  <c r="MRH4" i="17"/>
  <c r="MRI4" i="17"/>
  <c r="MRJ4" i="17"/>
  <c r="MRK4" i="17"/>
  <c r="MRL4" i="17"/>
  <c r="MRM4" i="17"/>
  <c r="MRN4" i="17"/>
  <c r="MRO4" i="17"/>
  <c r="MRP4" i="17"/>
  <c r="MRQ4" i="17"/>
  <c r="MRR4" i="17"/>
  <c r="MRS4" i="17"/>
  <c r="MRT4" i="17"/>
  <c r="MRU4" i="17"/>
  <c r="MRV4" i="17"/>
  <c r="MRW4" i="17"/>
  <c r="MRX4" i="17"/>
  <c r="MRY4" i="17"/>
  <c r="MRZ4" i="17"/>
  <c r="MSA4" i="17"/>
  <c r="MSB4" i="17"/>
  <c r="MSC4" i="17"/>
  <c r="MSD4" i="17"/>
  <c r="MSE4" i="17"/>
  <c r="MSF4" i="17"/>
  <c r="MSG4" i="17"/>
  <c r="MSH4" i="17"/>
  <c r="MSI4" i="17"/>
  <c r="MSJ4" i="17"/>
  <c r="MSK4" i="17"/>
  <c r="MSL4" i="17"/>
  <c r="MSM4" i="17"/>
  <c r="MSN4" i="17"/>
  <c r="MSO4" i="17"/>
  <c r="MSP4" i="17"/>
  <c r="MSQ4" i="17"/>
  <c r="MSR4" i="17"/>
  <c r="MSS4" i="17"/>
  <c r="MST4" i="17"/>
  <c r="MSU4" i="17"/>
  <c r="MSV4" i="17"/>
  <c r="MSW4" i="17"/>
  <c r="MSX4" i="17"/>
  <c r="MSY4" i="17"/>
  <c r="MSZ4" i="17"/>
  <c r="MTA4" i="17"/>
  <c r="MTB4" i="17"/>
  <c r="MTC4" i="17"/>
  <c r="MTD4" i="17"/>
  <c r="MTE4" i="17"/>
  <c r="MTF4" i="17"/>
  <c r="MTG4" i="17"/>
  <c r="MTH4" i="17"/>
  <c r="MTI4" i="17"/>
  <c r="MTJ4" i="17"/>
  <c r="MTK4" i="17"/>
  <c r="MTL4" i="17"/>
  <c r="MTM4" i="17"/>
  <c r="MTN4" i="17"/>
  <c r="MTO4" i="17"/>
  <c r="MTP4" i="17"/>
  <c r="MTQ4" i="17"/>
  <c r="MTR4" i="17"/>
  <c r="MTS4" i="17"/>
  <c r="MTT4" i="17"/>
  <c r="MTU4" i="17"/>
  <c r="MTV4" i="17"/>
  <c r="MTW4" i="17"/>
  <c r="MTX4" i="17"/>
  <c r="MTY4" i="17"/>
  <c r="MTZ4" i="17"/>
  <c r="MUA4" i="17"/>
  <c r="MUB4" i="17"/>
  <c r="MUC4" i="17"/>
  <c r="MUD4" i="17"/>
  <c r="MUE4" i="17"/>
  <c r="MUF4" i="17"/>
  <c r="MUG4" i="17"/>
  <c r="MUH4" i="17"/>
  <c r="MUI4" i="17"/>
  <c r="MUJ4" i="17"/>
  <c r="MUK4" i="17"/>
  <c r="MUL4" i="17"/>
  <c r="MUM4" i="17"/>
  <c r="MUN4" i="17"/>
  <c r="MUO4" i="17"/>
  <c r="MUP4" i="17"/>
  <c r="MUQ4" i="17"/>
  <c r="MUR4" i="17"/>
  <c r="MUS4" i="17"/>
  <c r="MUT4" i="17"/>
  <c r="MUU4" i="17"/>
  <c r="MUV4" i="17"/>
  <c r="MUW4" i="17"/>
  <c r="MUX4" i="17"/>
  <c r="MUY4" i="17"/>
  <c r="MUZ4" i="17"/>
  <c r="MVA4" i="17"/>
  <c r="MVB4" i="17"/>
  <c r="MVC4" i="17"/>
  <c r="MVD4" i="17"/>
  <c r="MVE4" i="17"/>
  <c r="MVF4" i="17"/>
  <c r="MVG4" i="17"/>
  <c r="MVH4" i="17"/>
  <c r="MVI4" i="17"/>
  <c r="MVJ4" i="17"/>
  <c r="MVK4" i="17"/>
  <c r="MVL4" i="17"/>
  <c r="MVM4" i="17"/>
  <c r="MVN4" i="17"/>
  <c r="MVO4" i="17"/>
  <c r="MVP4" i="17"/>
  <c r="MVQ4" i="17"/>
  <c r="MVR4" i="17"/>
  <c r="MVS4" i="17"/>
  <c r="MVT4" i="17"/>
  <c r="MVU4" i="17"/>
  <c r="MVV4" i="17"/>
  <c r="MVW4" i="17"/>
  <c r="MVX4" i="17"/>
  <c r="MVY4" i="17"/>
  <c r="MVZ4" i="17"/>
  <c r="MWA4" i="17"/>
  <c r="MWB4" i="17"/>
  <c r="MWC4" i="17"/>
  <c r="MWD4" i="17"/>
  <c r="MWE4" i="17"/>
  <c r="MWF4" i="17"/>
  <c r="MWG4" i="17"/>
  <c r="MWH4" i="17"/>
  <c r="MWI4" i="17"/>
  <c r="MWJ4" i="17"/>
  <c r="MWK4" i="17"/>
  <c r="MWL4" i="17"/>
  <c r="MWM4" i="17"/>
  <c r="MWN4" i="17"/>
  <c r="MWO4" i="17"/>
  <c r="MWP4" i="17"/>
  <c r="MWQ4" i="17"/>
  <c r="MWR4" i="17"/>
  <c r="MWS4" i="17"/>
  <c r="MWT4" i="17"/>
  <c r="MWU4" i="17"/>
  <c r="MWV4" i="17"/>
  <c r="MWW4" i="17"/>
  <c r="MWX4" i="17"/>
  <c r="MWY4" i="17"/>
  <c r="MWZ4" i="17"/>
  <c r="MXA4" i="17"/>
  <c r="MXB4" i="17"/>
  <c r="MXC4" i="17"/>
  <c r="MXD4" i="17"/>
  <c r="MXE4" i="17"/>
  <c r="MXF4" i="17"/>
  <c r="MXG4" i="17"/>
  <c r="MXH4" i="17"/>
  <c r="MXI4" i="17"/>
  <c r="MXJ4" i="17"/>
  <c r="MXK4" i="17"/>
  <c r="MXL4" i="17"/>
  <c r="MXM4" i="17"/>
  <c r="MXN4" i="17"/>
  <c r="MXO4" i="17"/>
  <c r="MXP4" i="17"/>
  <c r="MXQ4" i="17"/>
  <c r="MXR4" i="17"/>
  <c r="MXS4" i="17"/>
  <c r="MXT4" i="17"/>
  <c r="MXU4" i="17"/>
  <c r="MXV4" i="17"/>
  <c r="MXW4" i="17"/>
  <c r="MXX4" i="17"/>
  <c r="MXY4" i="17"/>
  <c r="MXZ4" i="17"/>
  <c r="MYA4" i="17"/>
  <c r="MYB4" i="17"/>
  <c r="MYC4" i="17"/>
  <c r="MYD4" i="17"/>
  <c r="MYE4" i="17"/>
  <c r="MYF4" i="17"/>
  <c r="MYG4" i="17"/>
  <c r="MYH4" i="17"/>
  <c r="MYI4" i="17"/>
  <c r="MYJ4" i="17"/>
  <c r="MYK4" i="17"/>
  <c r="MYL4" i="17"/>
  <c r="MYM4" i="17"/>
  <c r="MYN4" i="17"/>
  <c r="MYO4" i="17"/>
  <c r="MYP4" i="17"/>
  <c r="MYQ4" i="17"/>
  <c r="MYR4" i="17"/>
  <c r="MYS4" i="17"/>
  <c r="MYT4" i="17"/>
  <c r="MYU4" i="17"/>
  <c r="MYV4" i="17"/>
  <c r="MYW4" i="17"/>
  <c r="MYX4" i="17"/>
  <c r="MYY4" i="17"/>
  <c r="MYZ4" i="17"/>
  <c r="MZA4" i="17"/>
  <c r="MZB4" i="17"/>
  <c r="MZC4" i="17"/>
  <c r="MZD4" i="17"/>
  <c r="MZE4" i="17"/>
  <c r="MZF4" i="17"/>
  <c r="MZG4" i="17"/>
  <c r="MZH4" i="17"/>
  <c r="MZI4" i="17"/>
  <c r="MZJ4" i="17"/>
  <c r="MZK4" i="17"/>
  <c r="MZL4" i="17"/>
  <c r="MZM4" i="17"/>
  <c r="MZN4" i="17"/>
  <c r="MZO4" i="17"/>
  <c r="MZP4" i="17"/>
  <c r="MZQ4" i="17"/>
  <c r="MZR4" i="17"/>
  <c r="MZS4" i="17"/>
  <c r="MZT4" i="17"/>
  <c r="MZU4" i="17"/>
  <c r="MZV4" i="17"/>
  <c r="MZW4" i="17"/>
  <c r="MZX4" i="17"/>
  <c r="MZY4" i="17"/>
  <c r="MZZ4" i="17"/>
  <c r="NAA4" i="17"/>
  <c r="NAB4" i="17"/>
  <c r="NAC4" i="17"/>
  <c r="NAD4" i="17"/>
  <c r="NAE4" i="17"/>
  <c r="NAF4" i="17"/>
  <c r="NAG4" i="17"/>
  <c r="NAH4" i="17"/>
  <c r="NAI4" i="17"/>
  <c r="NAJ4" i="17"/>
  <c r="NAK4" i="17"/>
  <c r="NAL4" i="17"/>
  <c r="NAM4" i="17"/>
  <c r="NAN4" i="17"/>
  <c r="NAO4" i="17"/>
  <c r="NAP4" i="17"/>
  <c r="NAQ4" i="17"/>
  <c r="NAR4" i="17"/>
  <c r="NAS4" i="17"/>
  <c r="NAT4" i="17"/>
  <c r="NAU4" i="17"/>
  <c r="NAV4" i="17"/>
  <c r="NAW4" i="17"/>
  <c r="NAX4" i="17"/>
  <c r="NAY4" i="17"/>
  <c r="NAZ4" i="17"/>
  <c r="NBA4" i="17"/>
  <c r="NBB4" i="17"/>
  <c r="NBC4" i="17"/>
  <c r="NBD4" i="17"/>
  <c r="NBE4" i="17"/>
  <c r="NBF4" i="17"/>
  <c r="NBG4" i="17"/>
  <c r="NBH4" i="17"/>
  <c r="NBI4" i="17"/>
  <c r="NBJ4" i="17"/>
  <c r="NBK4" i="17"/>
  <c r="NBL4" i="17"/>
  <c r="NBM4" i="17"/>
  <c r="NBN4" i="17"/>
  <c r="NBO4" i="17"/>
  <c r="NBP4" i="17"/>
  <c r="NBQ4" i="17"/>
  <c r="NBR4" i="17"/>
  <c r="NBS4" i="17"/>
  <c r="NBT4" i="17"/>
  <c r="NBU4" i="17"/>
  <c r="NBV4" i="17"/>
  <c r="NBW4" i="17"/>
  <c r="NBX4" i="17"/>
  <c r="NBY4" i="17"/>
  <c r="NBZ4" i="17"/>
  <c r="NCA4" i="17"/>
  <c r="NCB4" i="17"/>
  <c r="NCC4" i="17"/>
  <c r="NCD4" i="17"/>
  <c r="NCE4" i="17"/>
  <c r="NCF4" i="17"/>
  <c r="NCG4" i="17"/>
  <c r="NCH4" i="17"/>
  <c r="NCI4" i="17"/>
  <c r="NCJ4" i="17"/>
  <c r="NCK4" i="17"/>
  <c r="NCL4" i="17"/>
  <c r="NCM4" i="17"/>
  <c r="NCN4" i="17"/>
  <c r="NCO4" i="17"/>
  <c r="NCP4" i="17"/>
  <c r="NCQ4" i="17"/>
  <c r="NCR4" i="17"/>
  <c r="NCS4" i="17"/>
  <c r="NCT4" i="17"/>
  <c r="NCU4" i="17"/>
  <c r="NCV4" i="17"/>
  <c r="NCW4" i="17"/>
  <c r="NCX4" i="17"/>
  <c r="NCY4" i="17"/>
  <c r="NCZ4" i="17"/>
  <c r="NDA4" i="17"/>
  <c r="NDB4" i="17"/>
  <c r="NDC4" i="17"/>
  <c r="NDD4" i="17"/>
  <c r="NDE4" i="17"/>
  <c r="NDF4" i="17"/>
  <c r="NDG4" i="17"/>
  <c r="NDH4" i="17"/>
  <c r="NDI4" i="17"/>
  <c r="NDJ4" i="17"/>
  <c r="NDK4" i="17"/>
  <c r="NDL4" i="17"/>
  <c r="NDM4" i="17"/>
  <c r="NDN4" i="17"/>
  <c r="NDO4" i="17"/>
  <c r="NDP4" i="17"/>
  <c r="NDQ4" i="17"/>
  <c r="NDR4" i="17"/>
  <c r="NDS4" i="17"/>
  <c r="NDT4" i="17"/>
  <c r="NDU4" i="17"/>
  <c r="NDV4" i="17"/>
  <c r="NDW4" i="17"/>
  <c r="NDX4" i="17"/>
  <c r="NDY4" i="17"/>
  <c r="NDZ4" i="17"/>
  <c r="NEA4" i="17"/>
  <c r="NEB4" i="17"/>
  <c r="NEC4" i="17"/>
  <c r="NED4" i="17"/>
  <c r="NEE4" i="17"/>
  <c r="NEF4" i="17"/>
  <c r="NEG4" i="17"/>
  <c r="NEH4" i="17"/>
  <c r="NEI4" i="17"/>
  <c r="NEJ4" i="17"/>
  <c r="NEK4" i="17"/>
  <c r="NEL4" i="17"/>
  <c r="NEM4" i="17"/>
  <c r="NEN4" i="17"/>
  <c r="NEO4" i="17"/>
  <c r="NEP4" i="17"/>
  <c r="NEQ4" i="17"/>
  <c r="NER4" i="17"/>
  <c r="NES4" i="17"/>
  <c r="NET4" i="17"/>
  <c r="NEU4" i="17"/>
  <c r="NEV4" i="17"/>
  <c r="NEW4" i="17"/>
  <c r="NEX4" i="17"/>
  <c r="NEY4" i="17"/>
  <c r="NEZ4" i="17"/>
  <c r="NFA4" i="17"/>
  <c r="NFB4" i="17"/>
  <c r="NFC4" i="17"/>
  <c r="NFD4" i="17"/>
  <c r="NFE4" i="17"/>
  <c r="NFF4" i="17"/>
  <c r="NFG4" i="17"/>
  <c r="NFH4" i="17"/>
  <c r="NFI4" i="17"/>
  <c r="NFJ4" i="17"/>
  <c r="NFK4" i="17"/>
  <c r="NFL4" i="17"/>
  <c r="NFM4" i="17"/>
  <c r="NFN4" i="17"/>
  <c r="NFO4" i="17"/>
  <c r="NFP4" i="17"/>
  <c r="NFQ4" i="17"/>
  <c r="NFR4" i="17"/>
  <c r="NFS4" i="17"/>
  <c r="NFT4" i="17"/>
  <c r="NFU4" i="17"/>
  <c r="NFV4" i="17"/>
  <c r="NFW4" i="17"/>
  <c r="NFX4" i="17"/>
  <c r="NFY4" i="17"/>
  <c r="NFZ4" i="17"/>
  <c r="NGA4" i="17"/>
  <c r="NGB4" i="17"/>
  <c r="NGC4" i="17"/>
  <c r="NGD4" i="17"/>
  <c r="NGE4" i="17"/>
  <c r="NGF4" i="17"/>
  <c r="NGG4" i="17"/>
  <c r="NGH4" i="17"/>
  <c r="NGI4" i="17"/>
  <c r="NGJ4" i="17"/>
  <c r="NGK4" i="17"/>
  <c r="NGL4" i="17"/>
  <c r="NGM4" i="17"/>
  <c r="NGN4" i="17"/>
  <c r="NGO4" i="17"/>
  <c r="NGP4" i="17"/>
  <c r="NGQ4" i="17"/>
  <c r="NGR4" i="17"/>
  <c r="NGS4" i="17"/>
  <c r="NGT4" i="17"/>
  <c r="NGU4" i="17"/>
  <c r="NGV4" i="17"/>
  <c r="NGW4" i="17"/>
  <c r="NGX4" i="17"/>
  <c r="NGY4" i="17"/>
  <c r="NGZ4" i="17"/>
  <c r="NHA4" i="17"/>
  <c r="NHB4" i="17"/>
  <c r="NHC4" i="17"/>
  <c r="NHD4" i="17"/>
  <c r="NHE4" i="17"/>
  <c r="NHF4" i="17"/>
  <c r="NHG4" i="17"/>
  <c r="NHH4" i="17"/>
  <c r="NHI4" i="17"/>
  <c r="NHJ4" i="17"/>
  <c r="NHK4" i="17"/>
  <c r="NHL4" i="17"/>
  <c r="NHM4" i="17"/>
  <c r="NHN4" i="17"/>
  <c r="NHO4" i="17"/>
  <c r="NHP4" i="17"/>
  <c r="NHQ4" i="17"/>
  <c r="NHR4" i="17"/>
  <c r="NHS4" i="17"/>
  <c r="NHT4" i="17"/>
  <c r="NHU4" i="17"/>
  <c r="NHV4" i="17"/>
  <c r="NHW4" i="17"/>
  <c r="NHX4" i="17"/>
  <c r="NHY4" i="17"/>
  <c r="NHZ4" i="17"/>
  <c r="NIA4" i="17"/>
  <c r="NIB4" i="17"/>
  <c r="NIC4" i="17"/>
  <c r="NID4" i="17"/>
  <c r="NIE4" i="17"/>
  <c r="NIF4" i="17"/>
  <c r="NIG4" i="17"/>
  <c r="NIH4" i="17"/>
  <c r="NII4" i="17"/>
  <c r="NIJ4" i="17"/>
  <c r="NIK4" i="17"/>
  <c r="NIL4" i="17"/>
  <c r="NIM4" i="17"/>
  <c r="NIN4" i="17"/>
  <c r="NIO4" i="17"/>
  <c r="NIP4" i="17"/>
  <c r="NIQ4" i="17"/>
  <c r="NIR4" i="17"/>
  <c r="NIS4" i="17"/>
  <c r="NIT4" i="17"/>
  <c r="NIU4" i="17"/>
  <c r="NIV4" i="17"/>
  <c r="NIW4" i="17"/>
  <c r="NIX4" i="17"/>
  <c r="NIY4" i="17"/>
  <c r="NIZ4" i="17"/>
  <c r="NJA4" i="17"/>
  <c r="NJB4" i="17"/>
  <c r="NJC4" i="17"/>
  <c r="NJD4" i="17"/>
  <c r="NJE4" i="17"/>
  <c r="NJF4" i="17"/>
  <c r="NJG4" i="17"/>
  <c r="NJH4" i="17"/>
  <c r="NJI4" i="17"/>
  <c r="NJJ4" i="17"/>
  <c r="NJK4" i="17"/>
  <c r="NJL4" i="17"/>
  <c r="NJM4" i="17"/>
  <c r="NJN4" i="17"/>
  <c r="NJO4" i="17"/>
  <c r="NJP4" i="17"/>
  <c r="NJQ4" i="17"/>
  <c r="NJR4" i="17"/>
  <c r="NJS4" i="17"/>
  <c r="NJT4" i="17"/>
  <c r="NJU4" i="17"/>
  <c r="NJV4" i="17"/>
  <c r="NJW4" i="17"/>
  <c r="NJX4" i="17"/>
  <c r="NJY4" i="17"/>
  <c r="NJZ4" i="17"/>
  <c r="NKA4" i="17"/>
  <c r="NKB4" i="17"/>
  <c r="NKC4" i="17"/>
  <c r="NKD4" i="17"/>
  <c r="NKE4" i="17"/>
  <c r="NKF4" i="17"/>
  <c r="NKG4" i="17"/>
  <c r="NKH4" i="17"/>
  <c r="NKI4" i="17"/>
  <c r="NKJ4" i="17"/>
  <c r="NKK4" i="17"/>
  <c r="NKL4" i="17"/>
  <c r="NKM4" i="17"/>
  <c r="NKN4" i="17"/>
  <c r="NKO4" i="17"/>
  <c r="NKP4" i="17"/>
  <c r="NKQ4" i="17"/>
  <c r="NKR4" i="17"/>
  <c r="NKS4" i="17"/>
  <c r="NKT4" i="17"/>
  <c r="NKU4" i="17"/>
  <c r="NKV4" i="17"/>
  <c r="NKW4" i="17"/>
  <c r="NKX4" i="17"/>
  <c r="NKY4" i="17"/>
  <c r="NKZ4" i="17"/>
  <c r="NLA4" i="17"/>
  <c r="NLB4" i="17"/>
  <c r="NLC4" i="17"/>
  <c r="NLD4" i="17"/>
  <c r="NLE4" i="17"/>
  <c r="NLF4" i="17"/>
  <c r="NLG4" i="17"/>
  <c r="NLH4" i="17"/>
  <c r="NLI4" i="17"/>
  <c r="NLJ4" i="17"/>
  <c r="NLK4" i="17"/>
  <c r="NLL4" i="17"/>
  <c r="NLM4" i="17"/>
  <c r="NLN4" i="17"/>
  <c r="NLO4" i="17"/>
  <c r="NLP4" i="17"/>
  <c r="NLQ4" i="17"/>
  <c r="NLR4" i="17"/>
  <c r="NLS4" i="17"/>
  <c r="NLT4" i="17"/>
  <c r="NLU4" i="17"/>
  <c r="NLV4" i="17"/>
  <c r="NLW4" i="17"/>
  <c r="NLX4" i="17"/>
  <c r="NLY4" i="17"/>
  <c r="NLZ4" i="17"/>
  <c r="NMA4" i="17"/>
  <c r="NMB4" i="17"/>
  <c r="NMC4" i="17"/>
  <c r="NMD4" i="17"/>
  <c r="NME4" i="17"/>
  <c r="NMF4" i="17"/>
  <c r="NMG4" i="17"/>
  <c r="NMH4" i="17"/>
  <c r="NMI4" i="17"/>
  <c r="NMJ4" i="17"/>
  <c r="NMK4" i="17"/>
  <c r="NML4" i="17"/>
  <c r="NMM4" i="17"/>
  <c r="NMN4" i="17"/>
  <c r="NMO4" i="17"/>
  <c r="NMP4" i="17"/>
  <c r="NMQ4" i="17"/>
  <c r="NMR4" i="17"/>
  <c r="NMS4" i="17"/>
  <c r="NMT4" i="17"/>
  <c r="NMU4" i="17"/>
  <c r="NMV4" i="17"/>
  <c r="NMW4" i="17"/>
  <c r="NMX4" i="17"/>
  <c r="NMY4" i="17"/>
  <c r="NMZ4" i="17"/>
  <c r="NNA4" i="17"/>
  <c r="NNB4" i="17"/>
  <c r="NNC4" i="17"/>
  <c r="NND4" i="17"/>
  <c r="NNE4" i="17"/>
  <c r="NNF4" i="17"/>
  <c r="NNG4" i="17"/>
  <c r="NNH4" i="17"/>
  <c r="NNI4" i="17"/>
  <c r="NNJ4" i="17"/>
  <c r="NNK4" i="17"/>
  <c r="NNL4" i="17"/>
  <c r="NNM4" i="17"/>
  <c r="NNN4" i="17"/>
  <c r="NNO4" i="17"/>
  <c r="NNP4" i="17"/>
  <c r="NNQ4" i="17"/>
  <c r="NNR4" i="17"/>
  <c r="NNS4" i="17"/>
  <c r="NNT4" i="17"/>
  <c r="NNU4" i="17"/>
  <c r="NNV4" i="17"/>
  <c r="NNW4" i="17"/>
  <c r="NNX4" i="17"/>
  <c r="NNY4" i="17"/>
  <c r="NNZ4" i="17"/>
  <c r="NOA4" i="17"/>
  <c r="NOB4" i="17"/>
  <c r="NOC4" i="17"/>
  <c r="NOD4" i="17"/>
  <c r="NOE4" i="17"/>
  <c r="NOF4" i="17"/>
  <c r="NOG4" i="17"/>
  <c r="NOH4" i="17"/>
  <c r="NOI4" i="17"/>
  <c r="NOJ4" i="17"/>
  <c r="NOK4" i="17"/>
  <c r="NOL4" i="17"/>
  <c r="NOM4" i="17"/>
  <c r="NON4" i="17"/>
  <c r="NOO4" i="17"/>
  <c r="NOP4" i="17"/>
  <c r="NOQ4" i="17"/>
  <c r="NOR4" i="17"/>
  <c r="NOS4" i="17"/>
  <c r="NOT4" i="17"/>
  <c r="NOU4" i="17"/>
  <c r="NOV4" i="17"/>
  <c r="NOW4" i="17"/>
  <c r="NOX4" i="17"/>
  <c r="NOY4" i="17"/>
  <c r="NOZ4" i="17"/>
  <c r="NPA4" i="17"/>
  <c r="NPB4" i="17"/>
  <c r="NPC4" i="17"/>
  <c r="NPD4" i="17"/>
  <c r="NPE4" i="17"/>
  <c r="NPF4" i="17"/>
  <c r="NPG4" i="17"/>
  <c r="NPH4" i="17"/>
  <c r="NPI4" i="17"/>
  <c r="NPJ4" i="17"/>
  <c r="NPK4" i="17"/>
  <c r="NPL4" i="17"/>
  <c r="NPM4" i="17"/>
  <c r="NPN4" i="17"/>
  <c r="NPO4" i="17"/>
  <c r="NPP4" i="17"/>
  <c r="NPQ4" i="17"/>
  <c r="NPR4" i="17"/>
  <c r="NPS4" i="17"/>
  <c r="NPT4" i="17"/>
  <c r="NPU4" i="17"/>
  <c r="NPV4" i="17"/>
  <c r="NPW4" i="17"/>
  <c r="NPX4" i="17"/>
  <c r="NPY4" i="17"/>
  <c r="NPZ4" i="17"/>
  <c r="NQA4" i="17"/>
  <c r="NQB4" i="17"/>
  <c r="NQC4" i="17"/>
  <c r="NQD4" i="17"/>
  <c r="NQE4" i="17"/>
  <c r="NQF4" i="17"/>
  <c r="NQG4" i="17"/>
  <c r="NQH4" i="17"/>
  <c r="NQI4" i="17"/>
  <c r="NQJ4" i="17"/>
  <c r="NQK4" i="17"/>
  <c r="NQL4" i="17"/>
  <c r="NQM4" i="17"/>
  <c r="NQN4" i="17"/>
  <c r="NQO4" i="17"/>
  <c r="NQP4" i="17"/>
  <c r="NQQ4" i="17"/>
  <c r="NQR4" i="17"/>
  <c r="NQS4" i="17"/>
  <c r="NQT4" i="17"/>
  <c r="NQU4" i="17"/>
  <c r="NQV4" i="17"/>
  <c r="NQW4" i="17"/>
  <c r="NQX4" i="17"/>
  <c r="NQY4" i="17"/>
  <c r="NQZ4" i="17"/>
  <c r="NRA4" i="17"/>
  <c r="NRB4" i="17"/>
  <c r="NRC4" i="17"/>
  <c r="NRD4" i="17"/>
  <c r="NRE4" i="17"/>
  <c r="NRF4" i="17"/>
  <c r="NRG4" i="17"/>
  <c r="NRH4" i="17"/>
  <c r="NRI4" i="17"/>
  <c r="NRJ4" i="17"/>
  <c r="NRK4" i="17"/>
  <c r="NRL4" i="17"/>
  <c r="NRM4" i="17"/>
  <c r="NRN4" i="17"/>
  <c r="NRO4" i="17"/>
  <c r="NRP4" i="17"/>
  <c r="NRQ4" i="17"/>
  <c r="NRR4" i="17"/>
  <c r="NRS4" i="17"/>
  <c r="NRT4" i="17"/>
  <c r="NRU4" i="17"/>
  <c r="NRV4" i="17"/>
  <c r="NRW4" i="17"/>
  <c r="NRX4" i="17"/>
  <c r="NRY4" i="17"/>
  <c r="NRZ4" i="17"/>
  <c r="NSA4" i="17"/>
  <c r="NSB4" i="17"/>
  <c r="NSC4" i="17"/>
  <c r="NSD4" i="17"/>
  <c r="NSE4" i="17"/>
  <c r="NSF4" i="17"/>
  <c r="NSG4" i="17"/>
  <c r="NSH4" i="17"/>
  <c r="NSI4" i="17"/>
  <c r="NSJ4" i="17"/>
  <c r="NSK4" i="17"/>
  <c r="NSL4" i="17"/>
  <c r="NSM4" i="17"/>
  <c r="NSN4" i="17"/>
  <c r="NSO4" i="17"/>
  <c r="NSP4" i="17"/>
  <c r="NSQ4" i="17"/>
  <c r="NSR4" i="17"/>
  <c r="NSS4" i="17"/>
  <c r="NST4" i="17"/>
  <c r="NSU4" i="17"/>
  <c r="NSV4" i="17"/>
  <c r="NSW4" i="17"/>
  <c r="NSX4" i="17"/>
  <c r="NSY4" i="17"/>
  <c r="NSZ4" i="17"/>
  <c r="NTA4" i="17"/>
  <c r="NTB4" i="17"/>
  <c r="NTC4" i="17"/>
  <c r="NTD4" i="17"/>
  <c r="NTE4" i="17"/>
  <c r="NTF4" i="17"/>
  <c r="NTG4" i="17"/>
  <c r="NTH4" i="17"/>
  <c r="NTI4" i="17"/>
  <c r="NTJ4" i="17"/>
  <c r="NTK4" i="17"/>
  <c r="NTL4" i="17"/>
  <c r="NTM4" i="17"/>
  <c r="NTN4" i="17"/>
  <c r="NTO4" i="17"/>
  <c r="NTP4" i="17"/>
  <c r="NTQ4" i="17"/>
  <c r="NTR4" i="17"/>
  <c r="NTS4" i="17"/>
  <c r="NTT4" i="17"/>
  <c r="NTU4" i="17"/>
  <c r="NTV4" i="17"/>
  <c r="NTW4" i="17"/>
  <c r="NTX4" i="17"/>
  <c r="NTY4" i="17"/>
  <c r="NTZ4" i="17"/>
  <c r="NUA4" i="17"/>
  <c r="NUB4" i="17"/>
  <c r="NUC4" i="17"/>
  <c r="NUD4" i="17"/>
  <c r="NUE4" i="17"/>
  <c r="NUF4" i="17"/>
  <c r="NUG4" i="17"/>
  <c r="NUH4" i="17"/>
  <c r="NUI4" i="17"/>
  <c r="NUJ4" i="17"/>
  <c r="NUK4" i="17"/>
  <c r="NUL4" i="17"/>
  <c r="NUM4" i="17"/>
  <c r="NUN4" i="17"/>
  <c r="NUO4" i="17"/>
  <c r="NUP4" i="17"/>
  <c r="NUQ4" i="17"/>
  <c r="NUR4" i="17"/>
  <c r="NUS4" i="17"/>
  <c r="NUT4" i="17"/>
  <c r="NUU4" i="17"/>
  <c r="NUV4" i="17"/>
  <c r="NUW4" i="17"/>
  <c r="NUX4" i="17"/>
  <c r="NUY4" i="17"/>
  <c r="NUZ4" i="17"/>
  <c r="NVA4" i="17"/>
  <c r="NVB4" i="17"/>
  <c r="NVC4" i="17"/>
  <c r="NVD4" i="17"/>
  <c r="NVE4" i="17"/>
  <c r="NVF4" i="17"/>
  <c r="NVG4" i="17"/>
  <c r="NVH4" i="17"/>
  <c r="NVI4" i="17"/>
  <c r="NVJ4" i="17"/>
  <c r="NVK4" i="17"/>
  <c r="NVL4" i="17"/>
  <c r="NVM4" i="17"/>
  <c r="NVN4" i="17"/>
  <c r="NVO4" i="17"/>
  <c r="NVP4" i="17"/>
  <c r="NVQ4" i="17"/>
  <c r="NVR4" i="17"/>
  <c r="NVS4" i="17"/>
  <c r="NVT4" i="17"/>
  <c r="NVU4" i="17"/>
  <c r="NVV4" i="17"/>
  <c r="NVW4" i="17"/>
  <c r="NVX4" i="17"/>
  <c r="NVY4" i="17"/>
  <c r="NVZ4" i="17"/>
  <c r="NWA4" i="17"/>
  <c r="NWB4" i="17"/>
  <c r="NWC4" i="17"/>
  <c r="NWD4" i="17"/>
  <c r="NWE4" i="17"/>
  <c r="NWF4" i="17"/>
  <c r="NWG4" i="17"/>
  <c r="NWH4" i="17"/>
  <c r="NWI4" i="17"/>
  <c r="NWJ4" i="17"/>
  <c r="NWK4" i="17"/>
  <c r="NWL4" i="17"/>
  <c r="NWM4" i="17"/>
  <c r="NWN4" i="17"/>
  <c r="NWO4" i="17"/>
  <c r="NWP4" i="17"/>
  <c r="NWQ4" i="17"/>
  <c r="NWR4" i="17"/>
  <c r="NWS4" i="17"/>
  <c r="NWT4" i="17"/>
  <c r="NWU4" i="17"/>
  <c r="NWV4" i="17"/>
  <c r="NWW4" i="17"/>
  <c r="NWX4" i="17"/>
  <c r="NWY4" i="17"/>
  <c r="NWZ4" i="17"/>
  <c r="NXA4" i="17"/>
  <c r="NXB4" i="17"/>
  <c r="NXC4" i="17"/>
  <c r="NXD4" i="17"/>
  <c r="NXE4" i="17"/>
  <c r="NXF4" i="17"/>
  <c r="NXG4" i="17"/>
  <c r="NXH4" i="17"/>
  <c r="NXI4" i="17"/>
  <c r="NXJ4" i="17"/>
  <c r="NXK4" i="17"/>
  <c r="NXL4" i="17"/>
  <c r="NXM4" i="17"/>
  <c r="NXN4" i="17"/>
  <c r="NXO4" i="17"/>
  <c r="NXP4" i="17"/>
  <c r="NXQ4" i="17"/>
  <c r="NXR4" i="17"/>
  <c r="NXS4" i="17"/>
  <c r="NXT4" i="17"/>
  <c r="NXU4" i="17"/>
  <c r="NXV4" i="17"/>
  <c r="NXW4" i="17"/>
  <c r="NXX4" i="17"/>
  <c r="NXY4" i="17"/>
  <c r="NXZ4" i="17"/>
  <c r="NYA4" i="17"/>
  <c r="NYB4" i="17"/>
  <c r="NYC4" i="17"/>
  <c r="NYD4" i="17"/>
  <c r="NYE4" i="17"/>
  <c r="NYF4" i="17"/>
  <c r="NYG4" i="17"/>
  <c r="NYH4" i="17"/>
  <c r="NYI4" i="17"/>
  <c r="NYJ4" i="17"/>
  <c r="NYK4" i="17"/>
  <c r="NYL4" i="17"/>
  <c r="NYM4" i="17"/>
  <c r="NYN4" i="17"/>
  <c r="NYO4" i="17"/>
  <c r="NYP4" i="17"/>
  <c r="NYQ4" i="17"/>
  <c r="NYR4" i="17"/>
  <c r="NYS4" i="17"/>
  <c r="NYT4" i="17"/>
  <c r="NYU4" i="17"/>
  <c r="NYV4" i="17"/>
  <c r="NYW4" i="17"/>
  <c r="NYX4" i="17"/>
  <c r="NYY4" i="17"/>
  <c r="NYZ4" i="17"/>
  <c r="NZA4" i="17"/>
  <c r="NZB4" i="17"/>
  <c r="NZC4" i="17"/>
  <c r="NZD4" i="17"/>
  <c r="NZE4" i="17"/>
  <c r="NZF4" i="17"/>
  <c r="NZG4" i="17"/>
  <c r="NZH4" i="17"/>
  <c r="NZI4" i="17"/>
  <c r="NZJ4" i="17"/>
  <c r="NZK4" i="17"/>
  <c r="NZL4" i="17"/>
  <c r="NZM4" i="17"/>
  <c r="NZN4" i="17"/>
  <c r="NZO4" i="17"/>
  <c r="NZP4" i="17"/>
  <c r="NZQ4" i="17"/>
  <c r="NZR4" i="17"/>
  <c r="NZS4" i="17"/>
  <c r="NZT4" i="17"/>
  <c r="NZU4" i="17"/>
  <c r="NZV4" i="17"/>
  <c r="NZW4" i="17"/>
  <c r="NZX4" i="17"/>
  <c r="NZY4" i="17"/>
  <c r="NZZ4" i="17"/>
  <c r="OAA4" i="17"/>
  <c r="OAB4" i="17"/>
  <c r="OAC4" i="17"/>
  <c r="OAD4" i="17"/>
  <c r="OAE4" i="17"/>
  <c r="OAF4" i="17"/>
  <c r="OAG4" i="17"/>
  <c r="OAH4" i="17"/>
  <c r="OAI4" i="17"/>
  <c r="OAJ4" i="17"/>
  <c r="OAK4" i="17"/>
  <c r="OAL4" i="17"/>
  <c r="OAM4" i="17"/>
  <c r="OAN4" i="17"/>
  <c r="OAO4" i="17"/>
  <c r="OAP4" i="17"/>
  <c r="OAQ4" i="17"/>
  <c r="OAR4" i="17"/>
  <c r="OAS4" i="17"/>
  <c r="OAT4" i="17"/>
  <c r="OAU4" i="17"/>
  <c r="OAV4" i="17"/>
  <c r="OAW4" i="17"/>
  <c r="OAX4" i="17"/>
  <c r="OAY4" i="17"/>
  <c r="OAZ4" i="17"/>
  <c r="OBA4" i="17"/>
  <c r="OBB4" i="17"/>
  <c r="OBC4" i="17"/>
  <c r="OBD4" i="17"/>
  <c r="OBE4" i="17"/>
  <c r="OBF4" i="17"/>
  <c r="OBG4" i="17"/>
  <c r="OBH4" i="17"/>
  <c r="OBI4" i="17"/>
  <c r="OBJ4" i="17"/>
  <c r="OBK4" i="17"/>
  <c r="OBL4" i="17"/>
  <c r="OBM4" i="17"/>
  <c r="OBN4" i="17"/>
  <c r="OBO4" i="17"/>
  <c r="OBP4" i="17"/>
  <c r="OBQ4" i="17"/>
  <c r="OBR4" i="17"/>
  <c r="OBS4" i="17"/>
  <c r="OBT4" i="17"/>
  <c r="OBU4" i="17"/>
  <c r="OBV4" i="17"/>
  <c r="OBW4" i="17"/>
  <c r="OBX4" i="17"/>
  <c r="OBY4" i="17"/>
  <c r="OBZ4" i="17"/>
  <c r="OCA4" i="17"/>
  <c r="OCB4" i="17"/>
  <c r="OCC4" i="17"/>
  <c r="OCD4" i="17"/>
  <c r="OCE4" i="17"/>
  <c r="OCF4" i="17"/>
  <c r="OCG4" i="17"/>
  <c r="OCH4" i="17"/>
  <c r="OCI4" i="17"/>
  <c r="OCJ4" i="17"/>
  <c r="OCK4" i="17"/>
  <c r="OCL4" i="17"/>
  <c r="OCM4" i="17"/>
  <c r="OCN4" i="17"/>
  <c r="OCO4" i="17"/>
  <c r="OCP4" i="17"/>
  <c r="OCQ4" i="17"/>
  <c r="OCR4" i="17"/>
  <c r="OCS4" i="17"/>
  <c r="OCT4" i="17"/>
  <c r="OCU4" i="17"/>
  <c r="OCV4" i="17"/>
  <c r="OCW4" i="17"/>
  <c r="OCX4" i="17"/>
  <c r="OCY4" i="17"/>
  <c r="OCZ4" i="17"/>
  <c r="ODA4" i="17"/>
  <c r="ODB4" i="17"/>
  <c r="ODC4" i="17"/>
  <c r="ODD4" i="17"/>
  <c r="ODE4" i="17"/>
  <c r="ODF4" i="17"/>
  <c r="ODG4" i="17"/>
  <c r="ODH4" i="17"/>
  <c r="ODI4" i="17"/>
  <c r="ODJ4" i="17"/>
  <c r="ODK4" i="17"/>
  <c r="ODL4" i="17"/>
  <c r="ODM4" i="17"/>
  <c r="ODN4" i="17"/>
  <c r="ODO4" i="17"/>
  <c r="ODP4" i="17"/>
  <c r="ODQ4" i="17"/>
  <c r="ODR4" i="17"/>
  <c r="ODS4" i="17"/>
  <c r="ODT4" i="17"/>
  <c r="ODU4" i="17"/>
  <c r="ODV4" i="17"/>
  <c r="ODW4" i="17"/>
  <c r="ODX4" i="17"/>
  <c r="ODY4" i="17"/>
  <c r="ODZ4" i="17"/>
  <c r="OEA4" i="17"/>
  <c r="OEB4" i="17"/>
  <c r="OEC4" i="17"/>
  <c r="OED4" i="17"/>
  <c r="OEE4" i="17"/>
  <c r="OEF4" i="17"/>
  <c r="OEG4" i="17"/>
  <c r="OEH4" i="17"/>
  <c r="OEI4" i="17"/>
  <c r="OEJ4" i="17"/>
  <c r="OEK4" i="17"/>
  <c r="OEL4" i="17"/>
  <c r="OEM4" i="17"/>
  <c r="OEN4" i="17"/>
  <c r="OEO4" i="17"/>
  <c r="OEP4" i="17"/>
  <c r="OEQ4" i="17"/>
  <c r="OER4" i="17"/>
  <c r="OES4" i="17"/>
  <c r="OET4" i="17"/>
  <c r="OEU4" i="17"/>
  <c r="OEV4" i="17"/>
  <c r="OEW4" i="17"/>
  <c r="OEX4" i="17"/>
  <c r="OEY4" i="17"/>
  <c r="OEZ4" i="17"/>
  <c r="OFA4" i="17"/>
  <c r="OFB4" i="17"/>
  <c r="OFC4" i="17"/>
  <c r="OFD4" i="17"/>
  <c r="OFE4" i="17"/>
  <c r="OFF4" i="17"/>
  <c r="OFG4" i="17"/>
  <c r="OFH4" i="17"/>
  <c r="OFI4" i="17"/>
  <c r="OFJ4" i="17"/>
  <c r="OFK4" i="17"/>
  <c r="OFL4" i="17"/>
  <c r="OFM4" i="17"/>
  <c r="OFN4" i="17"/>
  <c r="OFO4" i="17"/>
  <c r="OFP4" i="17"/>
  <c r="OFQ4" i="17"/>
  <c r="OFR4" i="17"/>
  <c r="OFS4" i="17"/>
  <c r="OFT4" i="17"/>
  <c r="OFU4" i="17"/>
  <c r="OFV4" i="17"/>
  <c r="OFW4" i="17"/>
  <c r="OFX4" i="17"/>
  <c r="OFY4" i="17"/>
  <c r="OFZ4" i="17"/>
  <c r="OGA4" i="17"/>
  <c r="OGB4" i="17"/>
  <c r="OGC4" i="17"/>
  <c r="OGD4" i="17"/>
  <c r="OGE4" i="17"/>
  <c r="OGF4" i="17"/>
  <c r="OGG4" i="17"/>
  <c r="OGH4" i="17"/>
  <c r="OGI4" i="17"/>
  <c r="OGJ4" i="17"/>
  <c r="OGK4" i="17"/>
  <c r="OGL4" i="17"/>
  <c r="OGM4" i="17"/>
  <c r="OGN4" i="17"/>
  <c r="OGO4" i="17"/>
  <c r="OGP4" i="17"/>
  <c r="OGQ4" i="17"/>
  <c r="OGR4" i="17"/>
  <c r="OGS4" i="17"/>
  <c r="OGT4" i="17"/>
  <c r="OGU4" i="17"/>
  <c r="OGV4" i="17"/>
  <c r="OGW4" i="17"/>
  <c r="OGX4" i="17"/>
  <c r="OGY4" i="17"/>
  <c r="OGZ4" i="17"/>
  <c r="OHA4" i="17"/>
  <c r="OHB4" i="17"/>
  <c r="OHC4" i="17"/>
  <c r="OHD4" i="17"/>
  <c r="OHE4" i="17"/>
  <c r="OHF4" i="17"/>
  <c r="OHG4" i="17"/>
  <c r="OHH4" i="17"/>
  <c r="OHI4" i="17"/>
  <c r="OHJ4" i="17"/>
  <c r="OHK4" i="17"/>
  <c r="OHL4" i="17"/>
  <c r="OHM4" i="17"/>
  <c r="OHN4" i="17"/>
  <c r="OHO4" i="17"/>
  <c r="OHP4" i="17"/>
  <c r="OHQ4" i="17"/>
  <c r="OHR4" i="17"/>
  <c r="OHS4" i="17"/>
  <c r="OHT4" i="17"/>
  <c r="OHU4" i="17"/>
  <c r="OHV4" i="17"/>
  <c r="OHW4" i="17"/>
  <c r="OHX4" i="17"/>
  <c r="OHY4" i="17"/>
  <c r="OHZ4" i="17"/>
  <c r="OIA4" i="17"/>
  <c r="OIB4" i="17"/>
  <c r="OIC4" i="17"/>
  <c r="OID4" i="17"/>
  <c r="OIE4" i="17"/>
  <c r="OIF4" i="17"/>
  <c r="OIG4" i="17"/>
  <c r="OIH4" i="17"/>
  <c r="OII4" i="17"/>
  <c r="OIJ4" i="17"/>
  <c r="OIK4" i="17"/>
  <c r="OIL4" i="17"/>
  <c r="OIM4" i="17"/>
  <c r="OIN4" i="17"/>
  <c r="OIO4" i="17"/>
  <c r="OIP4" i="17"/>
  <c r="OIQ4" i="17"/>
  <c r="OIR4" i="17"/>
  <c r="OIS4" i="17"/>
  <c r="OIT4" i="17"/>
  <c r="OIU4" i="17"/>
  <c r="OIV4" i="17"/>
  <c r="OIW4" i="17"/>
  <c r="OIX4" i="17"/>
  <c r="OIY4" i="17"/>
  <c r="OIZ4" i="17"/>
  <c r="OJA4" i="17"/>
  <c r="OJB4" i="17"/>
  <c r="OJC4" i="17"/>
  <c r="OJD4" i="17"/>
  <c r="OJE4" i="17"/>
  <c r="OJF4" i="17"/>
  <c r="OJG4" i="17"/>
  <c r="OJH4" i="17"/>
  <c r="OJI4" i="17"/>
  <c r="OJJ4" i="17"/>
  <c r="OJK4" i="17"/>
  <c r="OJL4" i="17"/>
  <c r="OJM4" i="17"/>
  <c r="OJN4" i="17"/>
  <c r="OJO4" i="17"/>
  <c r="OJP4" i="17"/>
  <c r="OJQ4" i="17"/>
  <c r="OJR4" i="17"/>
  <c r="OJS4" i="17"/>
  <c r="OJT4" i="17"/>
  <c r="OJU4" i="17"/>
  <c r="OJV4" i="17"/>
  <c r="OJW4" i="17"/>
  <c r="OJX4" i="17"/>
  <c r="OJY4" i="17"/>
  <c r="OJZ4" i="17"/>
  <c r="OKA4" i="17"/>
  <c r="OKB4" i="17"/>
  <c r="OKC4" i="17"/>
  <c r="OKD4" i="17"/>
  <c r="OKE4" i="17"/>
  <c r="OKF4" i="17"/>
  <c r="OKG4" i="17"/>
  <c r="OKH4" i="17"/>
  <c r="OKI4" i="17"/>
  <c r="OKJ4" i="17"/>
  <c r="OKK4" i="17"/>
  <c r="OKL4" i="17"/>
  <c r="OKM4" i="17"/>
  <c r="OKN4" i="17"/>
  <c r="OKO4" i="17"/>
  <c r="OKP4" i="17"/>
  <c r="OKQ4" i="17"/>
  <c r="OKR4" i="17"/>
  <c r="OKS4" i="17"/>
  <c r="OKT4" i="17"/>
  <c r="OKU4" i="17"/>
  <c r="OKV4" i="17"/>
  <c r="OKW4" i="17"/>
  <c r="OKX4" i="17"/>
  <c r="OKY4" i="17"/>
  <c r="OKZ4" i="17"/>
  <c r="OLA4" i="17"/>
  <c r="OLB4" i="17"/>
  <c r="OLC4" i="17"/>
  <c r="OLD4" i="17"/>
  <c r="OLE4" i="17"/>
  <c r="OLF4" i="17"/>
  <c r="OLG4" i="17"/>
  <c r="OLH4" i="17"/>
  <c r="OLI4" i="17"/>
  <c r="OLJ4" i="17"/>
  <c r="OLK4" i="17"/>
  <c r="OLL4" i="17"/>
  <c r="OLM4" i="17"/>
  <c r="OLN4" i="17"/>
  <c r="OLO4" i="17"/>
  <c r="OLP4" i="17"/>
  <c r="OLQ4" i="17"/>
  <c r="OLR4" i="17"/>
  <c r="OLS4" i="17"/>
  <c r="OLT4" i="17"/>
  <c r="OLU4" i="17"/>
  <c r="OLV4" i="17"/>
  <c r="OLW4" i="17"/>
  <c r="OLX4" i="17"/>
  <c r="OLY4" i="17"/>
  <c r="OLZ4" i="17"/>
  <c r="OMA4" i="17"/>
  <c r="OMB4" i="17"/>
  <c r="OMC4" i="17"/>
  <c r="OMD4" i="17"/>
  <c r="OME4" i="17"/>
  <c r="OMF4" i="17"/>
  <c r="OMG4" i="17"/>
  <c r="OMH4" i="17"/>
  <c r="OMI4" i="17"/>
  <c r="OMJ4" i="17"/>
  <c r="OMK4" i="17"/>
  <c r="OML4" i="17"/>
  <c r="OMM4" i="17"/>
  <c r="OMN4" i="17"/>
  <c r="OMO4" i="17"/>
  <c r="OMP4" i="17"/>
  <c r="OMQ4" i="17"/>
  <c r="OMR4" i="17"/>
  <c r="OMS4" i="17"/>
  <c r="OMT4" i="17"/>
  <c r="OMU4" i="17"/>
  <c r="OMV4" i="17"/>
  <c r="OMW4" i="17"/>
  <c r="OMX4" i="17"/>
  <c r="OMY4" i="17"/>
  <c r="OMZ4" i="17"/>
  <c r="ONA4" i="17"/>
  <c r="ONB4" i="17"/>
  <c r="ONC4" i="17"/>
  <c r="OND4" i="17"/>
  <c r="ONE4" i="17"/>
  <c r="ONF4" i="17"/>
  <c r="ONG4" i="17"/>
  <c r="ONH4" i="17"/>
  <c r="ONI4" i="17"/>
  <c r="ONJ4" i="17"/>
  <c r="ONK4" i="17"/>
  <c r="ONL4" i="17"/>
  <c r="ONM4" i="17"/>
  <c r="ONN4" i="17"/>
  <c r="ONO4" i="17"/>
  <c r="ONP4" i="17"/>
  <c r="ONQ4" i="17"/>
  <c r="ONR4" i="17"/>
  <c r="ONS4" i="17"/>
  <c r="ONT4" i="17"/>
  <c r="ONU4" i="17"/>
  <c r="ONV4" i="17"/>
  <c r="ONW4" i="17"/>
  <c r="ONX4" i="17"/>
  <c r="ONY4" i="17"/>
  <c r="ONZ4" i="17"/>
  <c r="OOA4" i="17"/>
  <c r="OOB4" i="17"/>
  <c r="OOC4" i="17"/>
  <c r="OOD4" i="17"/>
  <c r="OOE4" i="17"/>
  <c r="OOF4" i="17"/>
  <c r="OOG4" i="17"/>
  <c r="OOH4" i="17"/>
  <c r="OOI4" i="17"/>
  <c r="OOJ4" i="17"/>
  <c r="OOK4" i="17"/>
  <c r="OOL4" i="17"/>
  <c r="OOM4" i="17"/>
  <c r="OON4" i="17"/>
  <c r="OOO4" i="17"/>
  <c r="OOP4" i="17"/>
  <c r="OOQ4" i="17"/>
  <c r="OOR4" i="17"/>
  <c r="OOS4" i="17"/>
  <c r="OOT4" i="17"/>
  <c r="OOU4" i="17"/>
  <c r="OOV4" i="17"/>
  <c r="OOW4" i="17"/>
  <c r="OOX4" i="17"/>
  <c r="OOY4" i="17"/>
  <c r="OOZ4" i="17"/>
  <c r="OPA4" i="17"/>
  <c r="OPB4" i="17"/>
  <c r="OPC4" i="17"/>
  <c r="OPD4" i="17"/>
  <c r="OPE4" i="17"/>
  <c r="OPF4" i="17"/>
  <c r="OPG4" i="17"/>
  <c r="OPH4" i="17"/>
  <c r="OPI4" i="17"/>
  <c r="OPJ4" i="17"/>
  <c r="OPK4" i="17"/>
  <c r="OPL4" i="17"/>
  <c r="OPM4" i="17"/>
  <c r="OPN4" i="17"/>
  <c r="OPO4" i="17"/>
  <c r="OPP4" i="17"/>
  <c r="OPQ4" i="17"/>
  <c r="OPR4" i="17"/>
  <c r="OPS4" i="17"/>
  <c r="OPT4" i="17"/>
  <c r="OPU4" i="17"/>
  <c r="OPV4" i="17"/>
  <c r="OPW4" i="17"/>
  <c r="OPX4" i="17"/>
  <c r="OPY4" i="17"/>
  <c r="OPZ4" i="17"/>
  <c r="OQA4" i="17"/>
  <c r="OQB4" i="17"/>
  <c r="OQC4" i="17"/>
  <c r="OQD4" i="17"/>
  <c r="OQE4" i="17"/>
  <c r="OQF4" i="17"/>
  <c r="OQG4" i="17"/>
  <c r="OQH4" i="17"/>
  <c r="OQI4" i="17"/>
  <c r="OQJ4" i="17"/>
  <c r="OQK4" i="17"/>
  <c r="OQL4" i="17"/>
  <c r="OQM4" i="17"/>
  <c r="OQN4" i="17"/>
  <c r="OQO4" i="17"/>
  <c r="OQP4" i="17"/>
  <c r="OQQ4" i="17"/>
  <c r="OQR4" i="17"/>
  <c r="OQS4" i="17"/>
  <c r="OQT4" i="17"/>
  <c r="OQU4" i="17"/>
  <c r="OQV4" i="17"/>
  <c r="OQW4" i="17"/>
  <c r="OQX4" i="17"/>
  <c r="OQY4" i="17"/>
  <c r="OQZ4" i="17"/>
  <c r="ORA4" i="17"/>
  <c r="ORB4" i="17"/>
  <c r="ORC4" i="17"/>
  <c r="ORD4" i="17"/>
  <c r="ORE4" i="17"/>
  <c r="ORF4" i="17"/>
  <c r="ORG4" i="17"/>
  <c r="ORH4" i="17"/>
  <c r="ORI4" i="17"/>
  <c r="ORJ4" i="17"/>
  <c r="ORK4" i="17"/>
  <c r="ORL4" i="17"/>
  <c r="ORM4" i="17"/>
  <c r="ORN4" i="17"/>
  <c r="ORO4" i="17"/>
  <c r="ORP4" i="17"/>
  <c r="ORQ4" i="17"/>
  <c r="ORR4" i="17"/>
  <c r="ORS4" i="17"/>
  <c r="ORT4" i="17"/>
  <c r="ORU4" i="17"/>
  <c r="ORV4" i="17"/>
  <c r="ORW4" i="17"/>
  <c r="ORX4" i="17"/>
  <c r="ORY4" i="17"/>
  <c r="ORZ4" i="17"/>
  <c r="OSA4" i="17"/>
  <c r="OSB4" i="17"/>
  <c r="OSC4" i="17"/>
  <c r="OSD4" i="17"/>
  <c r="OSE4" i="17"/>
  <c r="OSF4" i="17"/>
  <c r="OSG4" i="17"/>
  <c r="OSH4" i="17"/>
  <c r="OSI4" i="17"/>
  <c r="OSJ4" i="17"/>
  <c r="OSK4" i="17"/>
  <c r="OSL4" i="17"/>
  <c r="OSM4" i="17"/>
  <c r="OSN4" i="17"/>
  <c r="OSO4" i="17"/>
  <c r="OSP4" i="17"/>
  <c r="OSQ4" i="17"/>
  <c r="OSR4" i="17"/>
  <c r="OSS4" i="17"/>
  <c r="OST4" i="17"/>
  <c r="OSU4" i="17"/>
  <c r="OSV4" i="17"/>
  <c r="OSW4" i="17"/>
  <c r="OSX4" i="17"/>
  <c r="OSY4" i="17"/>
  <c r="OSZ4" i="17"/>
  <c r="OTA4" i="17"/>
  <c r="OTB4" i="17"/>
  <c r="OTC4" i="17"/>
  <c r="OTD4" i="17"/>
  <c r="OTE4" i="17"/>
  <c r="OTF4" i="17"/>
  <c r="OTG4" i="17"/>
  <c r="OTH4" i="17"/>
  <c r="OTI4" i="17"/>
  <c r="OTJ4" i="17"/>
  <c r="OTK4" i="17"/>
  <c r="OTL4" i="17"/>
  <c r="OTM4" i="17"/>
  <c r="OTN4" i="17"/>
  <c r="OTO4" i="17"/>
  <c r="OTP4" i="17"/>
  <c r="OTQ4" i="17"/>
  <c r="OTR4" i="17"/>
  <c r="OTS4" i="17"/>
  <c r="OTT4" i="17"/>
  <c r="OTU4" i="17"/>
  <c r="OTV4" i="17"/>
  <c r="OTW4" i="17"/>
  <c r="OTX4" i="17"/>
  <c r="OTY4" i="17"/>
  <c r="OTZ4" i="17"/>
  <c r="OUA4" i="17"/>
  <c r="OUB4" i="17"/>
  <c r="OUC4" i="17"/>
  <c r="OUD4" i="17"/>
  <c r="OUE4" i="17"/>
  <c r="OUF4" i="17"/>
  <c r="OUG4" i="17"/>
  <c r="OUH4" i="17"/>
  <c r="OUI4" i="17"/>
  <c r="OUJ4" i="17"/>
  <c r="OUK4" i="17"/>
  <c r="OUL4" i="17"/>
  <c r="OUM4" i="17"/>
  <c r="OUN4" i="17"/>
  <c r="OUO4" i="17"/>
  <c r="OUP4" i="17"/>
  <c r="OUQ4" i="17"/>
  <c r="OUR4" i="17"/>
  <c r="OUS4" i="17"/>
  <c r="OUT4" i="17"/>
  <c r="OUU4" i="17"/>
  <c r="OUV4" i="17"/>
  <c r="OUW4" i="17"/>
  <c r="OUX4" i="17"/>
  <c r="OUY4" i="17"/>
  <c r="OUZ4" i="17"/>
  <c r="OVA4" i="17"/>
  <c r="OVB4" i="17"/>
  <c r="OVC4" i="17"/>
  <c r="OVD4" i="17"/>
  <c r="OVE4" i="17"/>
  <c r="OVF4" i="17"/>
  <c r="OVG4" i="17"/>
  <c r="OVH4" i="17"/>
  <c r="OVI4" i="17"/>
  <c r="OVJ4" i="17"/>
  <c r="OVK4" i="17"/>
  <c r="OVL4" i="17"/>
  <c r="OVM4" i="17"/>
  <c r="OVN4" i="17"/>
  <c r="OVO4" i="17"/>
  <c r="OVP4" i="17"/>
  <c r="OVQ4" i="17"/>
  <c r="OVR4" i="17"/>
  <c r="OVS4" i="17"/>
  <c r="OVT4" i="17"/>
  <c r="OVU4" i="17"/>
  <c r="OVV4" i="17"/>
  <c r="OVW4" i="17"/>
  <c r="OVX4" i="17"/>
  <c r="OVY4" i="17"/>
  <c r="OVZ4" i="17"/>
  <c r="OWA4" i="17"/>
  <c r="OWB4" i="17"/>
  <c r="OWC4" i="17"/>
  <c r="OWD4" i="17"/>
  <c r="OWE4" i="17"/>
  <c r="OWF4" i="17"/>
  <c r="OWG4" i="17"/>
  <c r="OWH4" i="17"/>
  <c r="OWI4" i="17"/>
  <c r="OWJ4" i="17"/>
  <c r="OWK4" i="17"/>
  <c r="OWL4" i="17"/>
  <c r="OWM4" i="17"/>
  <c r="OWN4" i="17"/>
  <c r="OWO4" i="17"/>
  <c r="OWP4" i="17"/>
  <c r="OWQ4" i="17"/>
  <c r="OWR4" i="17"/>
  <c r="OWS4" i="17"/>
  <c r="OWT4" i="17"/>
  <c r="OWU4" i="17"/>
  <c r="OWV4" i="17"/>
  <c r="OWW4" i="17"/>
  <c r="OWX4" i="17"/>
  <c r="OWY4" i="17"/>
  <c r="OWZ4" i="17"/>
  <c r="OXA4" i="17"/>
  <c r="OXB4" i="17"/>
  <c r="OXC4" i="17"/>
  <c r="OXD4" i="17"/>
  <c r="OXE4" i="17"/>
  <c r="OXF4" i="17"/>
  <c r="OXG4" i="17"/>
  <c r="OXH4" i="17"/>
  <c r="OXI4" i="17"/>
  <c r="OXJ4" i="17"/>
  <c r="OXK4" i="17"/>
  <c r="OXL4" i="17"/>
  <c r="OXM4" i="17"/>
  <c r="OXN4" i="17"/>
  <c r="OXO4" i="17"/>
  <c r="OXP4" i="17"/>
  <c r="OXQ4" i="17"/>
  <c r="OXR4" i="17"/>
  <c r="OXS4" i="17"/>
  <c r="OXT4" i="17"/>
  <c r="OXU4" i="17"/>
  <c r="OXV4" i="17"/>
  <c r="OXW4" i="17"/>
  <c r="OXX4" i="17"/>
  <c r="OXY4" i="17"/>
  <c r="OXZ4" i="17"/>
  <c r="OYA4" i="17"/>
  <c r="OYB4" i="17"/>
  <c r="OYC4" i="17"/>
  <c r="OYD4" i="17"/>
  <c r="OYE4" i="17"/>
  <c r="OYF4" i="17"/>
  <c r="OYG4" i="17"/>
  <c r="OYH4" i="17"/>
  <c r="OYI4" i="17"/>
  <c r="OYJ4" i="17"/>
  <c r="OYK4" i="17"/>
  <c r="OYL4" i="17"/>
  <c r="OYM4" i="17"/>
  <c r="OYN4" i="17"/>
  <c r="OYO4" i="17"/>
  <c r="OYP4" i="17"/>
  <c r="OYQ4" i="17"/>
  <c r="OYR4" i="17"/>
  <c r="OYS4" i="17"/>
  <c r="OYT4" i="17"/>
  <c r="OYU4" i="17"/>
  <c r="OYV4" i="17"/>
  <c r="OYW4" i="17"/>
  <c r="OYX4" i="17"/>
  <c r="OYY4" i="17"/>
  <c r="OYZ4" i="17"/>
  <c r="OZA4" i="17"/>
  <c r="OZB4" i="17"/>
  <c r="OZC4" i="17"/>
  <c r="OZD4" i="17"/>
  <c r="OZE4" i="17"/>
  <c r="OZF4" i="17"/>
  <c r="OZG4" i="17"/>
  <c r="OZH4" i="17"/>
  <c r="OZI4" i="17"/>
  <c r="OZJ4" i="17"/>
  <c r="OZK4" i="17"/>
  <c r="OZL4" i="17"/>
  <c r="OZM4" i="17"/>
  <c r="OZN4" i="17"/>
  <c r="OZO4" i="17"/>
  <c r="OZP4" i="17"/>
  <c r="OZQ4" i="17"/>
  <c r="OZR4" i="17"/>
  <c r="OZS4" i="17"/>
  <c r="OZT4" i="17"/>
  <c r="OZU4" i="17"/>
  <c r="OZV4" i="17"/>
  <c r="OZW4" i="17"/>
  <c r="OZX4" i="17"/>
  <c r="OZY4" i="17"/>
  <c r="OZZ4" i="17"/>
  <c r="PAA4" i="17"/>
  <c r="PAB4" i="17"/>
  <c r="PAC4" i="17"/>
  <c r="PAD4" i="17"/>
  <c r="PAE4" i="17"/>
  <c r="PAF4" i="17"/>
  <c r="PAG4" i="17"/>
  <c r="PAH4" i="17"/>
  <c r="PAI4" i="17"/>
  <c r="PAJ4" i="17"/>
  <c r="PAK4" i="17"/>
  <c r="PAL4" i="17"/>
  <c r="PAM4" i="17"/>
  <c r="PAN4" i="17"/>
  <c r="PAO4" i="17"/>
  <c r="PAP4" i="17"/>
  <c r="PAQ4" i="17"/>
  <c r="PAR4" i="17"/>
  <c r="PAS4" i="17"/>
  <c r="PAT4" i="17"/>
  <c r="PAU4" i="17"/>
  <c r="PAV4" i="17"/>
  <c r="PAW4" i="17"/>
  <c r="PAX4" i="17"/>
  <c r="PAY4" i="17"/>
  <c r="PAZ4" i="17"/>
  <c r="PBA4" i="17"/>
  <c r="PBB4" i="17"/>
  <c r="PBC4" i="17"/>
  <c r="PBD4" i="17"/>
  <c r="PBE4" i="17"/>
  <c r="PBF4" i="17"/>
  <c r="PBG4" i="17"/>
  <c r="PBH4" i="17"/>
  <c r="PBI4" i="17"/>
  <c r="PBJ4" i="17"/>
  <c r="PBK4" i="17"/>
  <c r="PBL4" i="17"/>
  <c r="PBM4" i="17"/>
  <c r="PBN4" i="17"/>
  <c r="PBO4" i="17"/>
  <c r="PBP4" i="17"/>
  <c r="PBQ4" i="17"/>
  <c r="PBR4" i="17"/>
  <c r="PBS4" i="17"/>
  <c r="PBT4" i="17"/>
  <c r="PBU4" i="17"/>
  <c r="PBV4" i="17"/>
  <c r="PBW4" i="17"/>
  <c r="PBX4" i="17"/>
  <c r="PBY4" i="17"/>
  <c r="PBZ4" i="17"/>
  <c r="PCA4" i="17"/>
  <c r="PCB4" i="17"/>
  <c r="PCC4" i="17"/>
  <c r="PCD4" i="17"/>
  <c r="PCE4" i="17"/>
  <c r="PCF4" i="17"/>
  <c r="PCG4" i="17"/>
  <c r="PCH4" i="17"/>
  <c r="PCI4" i="17"/>
  <c r="PCJ4" i="17"/>
  <c r="PCK4" i="17"/>
  <c r="PCL4" i="17"/>
  <c r="PCM4" i="17"/>
  <c r="PCN4" i="17"/>
  <c r="PCO4" i="17"/>
  <c r="PCP4" i="17"/>
  <c r="PCQ4" i="17"/>
  <c r="PCR4" i="17"/>
  <c r="PCS4" i="17"/>
  <c r="PCT4" i="17"/>
  <c r="PCU4" i="17"/>
  <c r="PCV4" i="17"/>
  <c r="PCW4" i="17"/>
  <c r="PCX4" i="17"/>
  <c r="PCY4" i="17"/>
  <c r="PCZ4" i="17"/>
  <c r="PDA4" i="17"/>
  <c r="PDB4" i="17"/>
  <c r="PDC4" i="17"/>
  <c r="PDD4" i="17"/>
  <c r="PDE4" i="17"/>
  <c r="PDF4" i="17"/>
  <c r="PDG4" i="17"/>
  <c r="PDH4" i="17"/>
  <c r="PDI4" i="17"/>
  <c r="PDJ4" i="17"/>
  <c r="PDK4" i="17"/>
  <c r="PDL4" i="17"/>
  <c r="PDM4" i="17"/>
  <c r="PDN4" i="17"/>
  <c r="PDO4" i="17"/>
  <c r="PDP4" i="17"/>
  <c r="PDQ4" i="17"/>
  <c r="PDR4" i="17"/>
  <c r="PDS4" i="17"/>
  <c r="PDT4" i="17"/>
  <c r="PDU4" i="17"/>
  <c r="PDV4" i="17"/>
  <c r="PDW4" i="17"/>
  <c r="PDX4" i="17"/>
  <c r="PDY4" i="17"/>
  <c r="PDZ4" i="17"/>
  <c r="PEA4" i="17"/>
  <c r="PEB4" i="17"/>
  <c r="PEC4" i="17"/>
  <c r="PED4" i="17"/>
  <c r="PEE4" i="17"/>
  <c r="PEF4" i="17"/>
  <c r="PEG4" i="17"/>
  <c r="PEH4" i="17"/>
  <c r="PEI4" i="17"/>
  <c r="PEJ4" i="17"/>
  <c r="PEK4" i="17"/>
  <c r="PEL4" i="17"/>
  <c r="PEM4" i="17"/>
  <c r="PEN4" i="17"/>
  <c r="PEO4" i="17"/>
  <c r="PEP4" i="17"/>
  <c r="PEQ4" i="17"/>
  <c r="PER4" i="17"/>
  <c r="PES4" i="17"/>
  <c r="PET4" i="17"/>
  <c r="PEU4" i="17"/>
  <c r="PEV4" i="17"/>
  <c r="PEW4" i="17"/>
  <c r="PEX4" i="17"/>
  <c r="PEY4" i="17"/>
  <c r="PEZ4" i="17"/>
  <c r="PFA4" i="17"/>
  <c r="PFB4" i="17"/>
  <c r="PFC4" i="17"/>
  <c r="PFD4" i="17"/>
  <c r="PFE4" i="17"/>
  <c r="PFF4" i="17"/>
  <c r="PFG4" i="17"/>
  <c r="PFH4" i="17"/>
  <c r="PFI4" i="17"/>
  <c r="PFJ4" i="17"/>
  <c r="PFK4" i="17"/>
  <c r="PFL4" i="17"/>
  <c r="PFM4" i="17"/>
  <c r="PFN4" i="17"/>
  <c r="PFO4" i="17"/>
  <c r="PFP4" i="17"/>
  <c r="PFQ4" i="17"/>
  <c r="PFR4" i="17"/>
  <c r="PFS4" i="17"/>
  <c r="PFT4" i="17"/>
  <c r="PFU4" i="17"/>
  <c r="PFV4" i="17"/>
  <c r="PFW4" i="17"/>
  <c r="PFX4" i="17"/>
  <c r="PFY4" i="17"/>
  <c r="PFZ4" i="17"/>
  <c r="PGA4" i="17"/>
  <c r="PGB4" i="17"/>
  <c r="PGC4" i="17"/>
  <c r="PGD4" i="17"/>
  <c r="PGE4" i="17"/>
  <c r="PGF4" i="17"/>
  <c r="PGG4" i="17"/>
  <c r="PGH4" i="17"/>
  <c r="PGI4" i="17"/>
  <c r="PGJ4" i="17"/>
  <c r="PGK4" i="17"/>
  <c r="PGL4" i="17"/>
  <c r="PGM4" i="17"/>
  <c r="PGN4" i="17"/>
  <c r="PGO4" i="17"/>
  <c r="PGP4" i="17"/>
  <c r="PGQ4" i="17"/>
  <c r="PGR4" i="17"/>
  <c r="PGS4" i="17"/>
  <c r="PGT4" i="17"/>
  <c r="PGU4" i="17"/>
  <c r="PGV4" i="17"/>
  <c r="PGW4" i="17"/>
  <c r="PGX4" i="17"/>
  <c r="PGY4" i="17"/>
  <c r="PGZ4" i="17"/>
  <c r="PHA4" i="17"/>
  <c r="PHB4" i="17"/>
  <c r="PHC4" i="17"/>
  <c r="PHD4" i="17"/>
  <c r="PHE4" i="17"/>
  <c r="PHF4" i="17"/>
  <c r="PHG4" i="17"/>
  <c r="PHH4" i="17"/>
  <c r="PHI4" i="17"/>
  <c r="PHJ4" i="17"/>
  <c r="PHK4" i="17"/>
  <c r="PHL4" i="17"/>
  <c r="PHM4" i="17"/>
  <c r="PHN4" i="17"/>
  <c r="PHO4" i="17"/>
  <c r="PHP4" i="17"/>
  <c r="PHQ4" i="17"/>
  <c r="PHR4" i="17"/>
  <c r="PHS4" i="17"/>
  <c r="PHT4" i="17"/>
  <c r="PHU4" i="17"/>
  <c r="PHV4" i="17"/>
  <c r="PHW4" i="17"/>
  <c r="PHX4" i="17"/>
  <c r="PHY4" i="17"/>
  <c r="PHZ4" i="17"/>
  <c r="PIA4" i="17"/>
  <c r="PIB4" i="17"/>
  <c r="PIC4" i="17"/>
  <c r="PID4" i="17"/>
  <c r="PIE4" i="17"/>
  <c r="PIF4" i="17"/>
  <c r="PIG4" i="17"/>
  <c r="PIH4" i="17"/>
  <c r="PII4" i="17"/>
  <c r="PIJ4" i="17"/>
  <c r="PIK4" i="17"/>
  <c r="PIL4" i="17"/>
  <c r="PIM4" i="17"/>
  <c r="PIN4" i="17"/>
  <c r="PIO4" i="17"/>
  <c r="PIP4" i="17"/>
  <c r="PIQ4" i="17"/>
  <c r="PIR4" i="17"/>
  <c r="PIS4" i="17"/>
  <c r="PIT4" i="17"/>
  <c r="PIU4" i="17"/>
  <c r="PIV4" i="17"/>
  <c r="PIW4" i="17"/>
  <c r="PIX4" i="17"/>
  <c r="PIY4" i="17"/>
  <c r="PIZ4" i="17"/>
  <c r="PJA4" i="17"/>
  <c r="PJB4" i="17"/>
  <c r="PJC4" i="17"/>
  <c r="PJD4" i="17"/>
  <c r="PJE4" i="17"/>
  <c r="PJF4" i="17"/>
  <c r="PJG4" i="17"/>
  <c r="PJH4" i="17"/>
  <c r="PJI4" i="17"/>
  <c r="PJJ4" i="17"/>
  <c r="PJK4" i="17"/>
  <c r="PJL4" i="17"/>
  <c r="PJM4" i="17"/>
  <c r="PJN4" i="17"/>
  <c r="PJO4" i="17"/>
  <c r="PJP4" i="17"/>
  <c r="PJQ4" i="17"/>
  <c r="PJR4" i="17"/>
  <c r="PJS4" i="17"/>
  <c r="PJT4" i="17"/>
  <c r="PJU4" i="17"/>
  <c r="PJV4" i="17"/>
  <c r="PJW4" i="17"/>
  <c r="PJX4" i="17"/>
  <c r="PJY4" i="17"/>
  <c r="PJZ4" i="17"/>
  <c r="PKA4" i="17"/>
  <c r="PKB4" i="17"/>
  <c r="PKC4" i="17"/>
  <c r="PKD4" i="17"/>
  <c r="PKE4" i="17"/>
  <c r="PKF4" i="17"/>
  <c r="PKG4" i="17"/>
  <c r="PKH4" i="17"/>
  <c r="PKI4" i="17"/>
  <c r="PKJ4" i="17"/>
  <c r="PKK4" i="17"/>
  <c r="PKL4" i="17"/>
  <c r="PKM4" i="17"/>
  <c r="PKN4" i="17"/>
  <c r="PKO4" i="17"/>
  <c r="PKP4" i="17"/>
  <c r="PKQ4" i="17"/>
  <c r="PKR4" i="17"/>
  <c r="PKS4" i="17"/>
  <c r="PKT4" i="17"/>
  <c r="PKU4" i="17"/>
  <c r="PKV4" i="17"/>
  <c r="PKW4" i="17"/>
  <c r="PKX4" i="17"/>
  <c r="PKY4" i="17"/>
  <c r="PKZ4" i="17"/>
  <c r="PLA4" i="17"/>
  <c r="PLB4" i="17"/>
  <c r="PLC4" i="17"/>
  <c r="PLD4" i="17"/>
  <c r="PLE4" i="17"/>
  <c r="PLF4" i="17"/>
  <c r="PLG4" i="17"/>
  <c r="PLH4" i="17"/>
  <c r="PLI4" i="17"/>
  <c r="PLJ4" i="17"/>
  <c r="PLK4" i="17"/>
  <c r="PLL4" i="17"/>
  <c r="PLM4" i="17"/>
  <c r="PLN4" i="17"/>
  <c r="PLO4" i="17"/>
  <c r="PLP4" i="17"/>
  <c r="PLQ4" i="17"/>
  <c r="PLR4" i="17"/>
  <c r="PLS4" i="17"/>
  <c r="PLT4" i="17"/>
  <c r="PLU4" i="17"/>
  <c r="PLV4" i="17"/>
  <c r="PLW4" i="17"/>
  <c r="PLX4" i="17"/>
  <c r="PLY4" i="17"/>
  <c r="PLZ4" i="17"/>
  <c r="PMA4" i="17"/>
  <c r="PMB4" i="17"/>
  <c r="PMC4" i="17"/>
  <c r="PMD4" i="17"/>
  <c r="PME4" i="17"/>
  <c r="PMF4" i="17"/>
  <c r="PMG4" i="17"/>
  <c r="PMH4" i="17"/>
  <c r="PMI4" i="17"/>
  <c r="PMJ4" i="17"/>
  <c r="PMK4" i="17"/>
  <c r="PML4" i="17"/>
  <c r="PMM4" i="17"/>
  <c r="PMN4" i="17"/>
  <c r="PMO4" i="17"/>
  <c r="PMP4" i="17"/>
  <c r="PMQ4" i="17"/>
  <c r="PMR4" i="17"/>
  <c r="PMS4" i="17"/>
  <c r="PMT4" i="17"/>
  <c r="PMU4" i="17"/>
  <c r="PMV4" i="17"/>
  <c r="PMW4" i="17"/>
  <c r="PMX4" i="17"/>
  <c r="PMY4" i="17"/>
  <c r="PMZ4" i="17"/>
  <c r="PNA4" i="17"/>
  <c r="PNB4" i="17"/>
  <c r="PNC4" i="17"/>
  <c r="PND4" i="17"/>
  <c r="PNE4" i="17"/>
  <c r="PNF4" i="17"/>
  <c r="PNG4" i="17"/>
  <c r="PNH4" i="17"/>
  <c r="PNI4" i="17"/>
  <c r="PNJ4" i="17"/>
  <c r="PNK4" i="17"/>
  <c r="PNL4" i="17"/>
  <c r="PNM4" i="17"/>
  <c r="PNN4" i="17"/>
  <c r="PNO4" i="17"/>
  <c r="PNP4" i="17"/>
  <c r="PNQ4" i="17"/>
  <c r="PNR4" i="17"/>
  <c r="PNS4" i="17"/>
  <c r="PNT4" i="17"/>
  <c r="PNU4" i="17"/>
  <c r="PNV4" i="17"/>
  <c r="PNW4" i="17"/>
  <c r="PNX4" i="17"/>
  <c r="PNY4" i="17"/>
  <c r="PNZ4" i="17"/>
  <c r="POA4" i="17"/>
  <c r="POB4" i="17"/>
  <c r="POC4" i="17"/>
  <c r="POD4" i="17"/>
  <c r="POE4" i="17"/>
  <c r="POF4" i="17"/>
  <c r="POG4" i="17"/>
  <c r="POH4" i="17"/>
  <c r="POI4" i="17"/>
  <c r="POJ4" i="17"/>
  <c r="POK4" i="17"/>
  <c r="POL4" i="17"/>
  <c r="POM4" i="17"/>
  <c r="PON4" i="17"/>
  <c r="POO4" i="17"/>
  <c r="POP4" i="17"/>
  <c r="POQ4" i="17"/>
  <c r="POR4" i="17"/>
  <c r="POS4" i="17"/>
  <c r="POT4" i="17"/>
  <c r="POU4" i="17"/>
  <c r="POV4" i="17"/>
  <c r="POW4" i="17"/>
  <c r="POX4" i="17"/>
  <c r="POY4" i="17"/>
  <c r="POZ4" i="17"/>
  <c r="PPA4" i="17"/>
  <c r="PPB4" i="17"/>
  <c r="PPC4" i="17"/>
  <c r="PPD4" i="17"/>
  <c r="PPE4" i="17"/>
  <c r="PPF4" i="17"/>
  <c r="PPG4" i="17"/>
  <c r="PPH4" i="17"/>
  <c r="PPI4" i="17"/>
  <c r="PPJ4" i="17"/>
  <c r="PPK4" i="17"/>
  <c r="PPL4" i="17"/>
  <c r="PPM4" i="17"/>
  <c r="PPN4" i="17"/>
  <c r="PPO4" i="17"/>
  <c r="PPP4" i="17"/>
  <c r="PPQ4" i="17"/>
  <c r="PPR4" i="17"/>
  <c r="PPS4" i="17"/>
  <c r="PPT4" i="17"/>
  <c r="PPU4" i="17"/>
  <c r="PPV4" i="17"/>
  <c r="PPW4" i="17"/>
  <c r="PPX4" i="17"/>
  <c r="PPY4" i="17"/>
  <c r="PPZ4" i="17"/>
  <c r="PQA4" i="17"/>
  <c r="PQB4" i="17"/>
  <c r="PQC4" i="17"/>
  <c r="PQD4" i="17"/>
  <c r="PQE4" i="17"/>
  <c r="PQF4" i="17"/>
  <c r="PQG4" i="17"/>
  <c r="PQH4" i="17"/>
  <c r="PQI4" i="17"/>
  <c r="PQJ4" i="17"/>
  <c r="PQK4" i="17"/>
  <c r="PQL4" i="17"/>
  <c r="PQM4" i="17"/>
  <c r="PQN4" i="17"/>
  <c r="PQO4" i="17"/>
  <c r="PQP4" i="17"/>
  <c r="PQQ4" i="17"/>
  <c r="PQR4" i="17"/>
  <c r="PQS4" i="17"/>
  <c r="PQT4" i="17"/>
  <c r="PQU4" i="17"/>
  <c r="PQV4" i="17"/>
  <c r="PQW4" i="17"/>
  <c r="PQX4" i="17"/>
  <c r="PQY4" i="17"/>
  <c r="PQZ4" i="17"/>
  <c r="PRA4" i="17"/>
  <c r="PRB4" i="17"/>
  <c r="PRC4" i="17"/>
  <c r="PRD4" i="17"/>
  <c r="PRE4" i="17"/>
  <c r="PRF4" i="17"/>
  <c r="PRG4" i="17"/>
  <c r="PRH4" i="17"/>
  <c r="PRI4" i="17"/>
  <c r="PRJ4" i="17"/>
  <c r="PRK4" i="17"/>
  <c r="PRL4" i="17"/>
  <c r="PRM4" i="17"/>
  <c r="PRN4" i="17"/>
  <c r="PRO4" i="17"/>
  <c r="PRP4" i="17"/>
  <c r="PRQ4" i="17"/>
  <c r="PRR4" i="17"/>
  <c r="PRS4" i="17"/>
  <c r="PRT4" i="17"/>
  <c r="PRU4" i="17"/>
  <c r="PRV4" i="17"/>
  <c r="PRW4" i="17"/>
  <c r="PRX4" i="17"/>
  <c r="PRY4" i="17"/>
  <c r="PRZ4" i="17"/>
  <c r="PSA4" i="17"/>
  <c r="PSB4" i="17"/>
  <c r="PSC4" i="17"/>
  <c r="PSD4" i="17"/>
  <c r="PSE4" i="17"/>
  <c r="PSF4" i="17"/>
  <c r="PSG4" i="17"/>
  <c r="PSH4" i="17"/>
  <c r="PSI4" i="17"/>
  <c r="PSJ4" i="17"/>
  <c r="PSK4" i="17"/>
  <c r="PSL4" i="17"/>
  <c r="PSM4" i="17"/>
  <c r="PSN4" i="17"/>
  <c r="PSO4" i="17"/>
  <c r="PSP4" i="17"/>
  <c r="PSQ4" i="17"/>
  <c r="PSR4" i="17"/>
  <c r="PSS4" i="17"/>
  <c r="PST4" i="17"/>
  <c r="PSU4" i="17"/>
  <c r="PSV4" i="17"/>
  <c r="PSW4" i="17"/>
  <c r="PSX4" i="17"/>
  <c r="PSY4" i="17"/>
  <c r="PSZ4" i="17"/>
  <c r="PTA4" i="17"/>
  <c r="PTB4" i="17"/>
  <c r="PTC4" i="17"/>
  <c r="PTD4" i="17"/>
  <c r="PTE4" i="17"/>
  <c r="PTF4" i="17"/>
  <c r="PTG4" i="17"/>
  <c r="PTH4" i="17"/>
  <c r="PTI4" i="17"/>
  <c r="PTJ4" i="17"/>
  <c r="PTK4" i="17"/>
  <c r="PTL4" i="17"/>
  <c r="PTM4" i="17"/>
  <c r="PTN4" i="17"/>
  <c r="PTO4" i="17"/>
  <c r="PTP4" i="17"/>
  <c r="PTQ4" i="17"/>
  <c r="PTR4" i="17"/>
  <c r="PTS4" i="17"/>
  <c r="PTT4" i="17"/>
  <c r="PTU4" i="17"/>
  <c r="PTV4" i="17"/>
  <c r="PTW4" i="17"/>
  <c r="PTX4" i="17"/>
  <c r="PTY4" i="17"/>
  <c r="PTZ4" i="17"/>
  <c r="PUA4" i="17"/>
  <c r="PUB4" i="17"/>
  <c r="PUC4" i="17"/>
  <c r="PUD4" i="17"/>
  <c r="PUE4" i="17"/>
  <c r="PUF4" i="17"/>
  <c r="PUG4" i="17"/>
  <c r="PUH4" i="17"/>
  <c r="PUI4" i="17"/>
  <c r="PUJ4" i="17"/>
  <c r="PUK4" i="17"/>
  <c r="PUL4" i="17"/>
  <c r="PUM4" i="17"/>
  <c r="PUN4" i="17"/>
  <c r="PUO4" i="17"/>
  <c r="PUP4" i="17"/>
  <c r="PUQ4" i="17"/>
  <c r="PUR4" i="17"/>
  <c r="PUS4" i="17"/>
  <c r="PUT4" i="17"/>
  <c r="PUU4" i="17"/>
  <c r="PUV4" i="17"/>
  <c r="PUW4" i="17"/>
  <c r="PUX4" i="17"/>
  <c r="PUY4" i="17"/>
  <c r="PUZ4" i="17"/>
  <c r="PVA4" i="17"/>
  <c r="PVB4" i="17"/>
  <c r="PVC4" i="17"/>
  <c r="PVD4" i="17"/>
  <c r="PVE4" i="17"/>
  <c r="PVF4" i="17"/>
  <c r="PVG4" i="17"/>
  <c r="PVH4" i="17"/>
  <c r="PVI4" i="17"/>
  <c r="PVJ4" i="17"/>
  <c r="PVK4" i="17"/>
  <c r="PVL4" i="17"/>
  <c r="PVM4" i="17"/>
  <c r="PVN4" i="17"/>
  <c r="PVO4" i="17"/>
  <c r="PVP4" i="17"/>
  <c r="PVQ4" i="17"/>
  <c r="PVR4" i="17"/>
  <c r="PVS4" i="17"/>
  <c r="PVT4" i="17"/>
  <c r="PVU4" i="17"/>
  <c r="PVV4" i="17"/>
  <c r="PVW4" i="17"/>
  <c r="PVX4" i="17"/>
  <c r="PVY4" i="17"/>
  <c r="PVZ4" i="17"/>
  <c r="PWA4" i="17"/>
  <c r="PWB4" i="17"/>
  <c r="PWC4" i="17"/>
  <c r="PWD4" i="17"/>
  <c r="PWE4" i="17"/>
  <c r="PWF4" i="17"/>
  <c r="PWG4" i="17"/>
  <c r="PWH4" i="17"/>
  <c r="PWI4" i="17"/>
  <c r="PWJ4" i="17"/>
  <c r="PWK4" i="17"/>
  <c r="PWL4" i="17"/>
  <c r="PWM4" i="17"/>
  <c r="PWN4" i="17"/>
  <c r="PWO4" i="17"/>
  <c r="PWP4" i="17"/>
  <c r="PWQ4" i="17"/>
  <c r="PWR4" i="17"/>
  <c r="PWS4" i="17"/>
  <c r="PWT4" i="17"/>
  <c r="PWU4" i="17"/>
  <c r="PWV4" i="17"/>
  <c r="PWW4" i="17"/>
  <c r="PWX4" i="17"/>
  <c r="PWY4" i="17"/>
  <c r="PWZ4" i="17"/>
  <c r="PXA4" i="17"/>
  <c r="PXB4" i="17"/>
  <c r="PXC4" i="17"/>
  <c r="PXD4" i="17"/>
  <c r="PXE4" i="17"/>
  <c r="PXF4" i="17"/>
  <c r="PXG4" i="17"/>
  <c r="PXH4" i="17"/>
  <c r="PXI4" i="17"/>
  <c r="PXJ4" i="17"/>
  <c r="PXK4" i="17"/>
  <c r="PXL4" i="17"/>
  <c r="PXM4" i="17"/>
  <c r="PXN4" i="17"/>
  <c r="PXO4" i="17"/>
  <c r="PXP4" i="17"/>
  <c r="PXQ4" i="17"/>
  <c r="PXR4" i="17"/>
  <c r="PXS4" i="17"/>
  <c r="PXT4" i="17"/>
  <c r="PXU4" i="17"/>
  <c r="PXV4" i="17"/>
  <c r="PXW4" i="17"/>
  <c r="PXX4" i="17"/>
  <c r="PXY4" i="17"/>
  <c r="PXZ4" i="17"/>
  <c r="PYA4" i="17"/>
  <c r="PYB4" i="17"/>
  <c r="PYC4" i="17"/>
  <c r="PYD4" i="17"/>
  <c r="PYE4" i="17"/>
  <c r="PYF4" i="17"/>
  <c r="PYG4" i="17"/>
  <c r="PYH4" i="17"/>
  <c r="PYI4" i="17"/>
  <c r="PYJ4" i="17"/>
  <c r="PYK4" i="17"/>
  <c r="PYL4" i="17"/>
  <c r="PYM4" i="17"/>
  <c r="PYN4" i="17"/>
  <c r="PYO4" i="17"/>
  <c r="PYP4" i="17"/>
  <c r="PYQ4" i="17"/>
  <c r="PYR4" i="17"/>
  <c r="PYS4" i="17"/>
  <c r="PYT4" i="17"/>
  <c r="PYU4" i="17"/>
  <c r="PYV4" i="17"/>
  <c r="PYW4" i="17"/>
  <c r="PYX4" i="17"/>
  <c r="PYY4" i="17"/>
  <c r="PYZ4" i="17"/>
  <c r="PZA4" i="17"/>
  <c r="PZB4" i="17"/>
  <c r="PZC4" i="17"/>
  <c r="PZD4" i="17"/>
  <c r="PZE4" i="17"/>
  <c r="PZF4" i="17"/>
  <c r="PZG4" i="17"/>
  <c r="PZH4" i="17"/>
  <c r="PZI4" i="17"/>
  <c r="PZJ4" i="17"/>
  <c r="PZK4" i="17"/>
  <c r="PZL4" i="17"/>
  <c r="PZM4" i="17"/>
  <c r="PZN4" i="17"/>
  <c r="PZO4" i="17"/>
  <c r="PZP4" i="17"/>
  <c r="PZQ4" i="17"/>
  <c r="PZR4" i="17"/>
  <c r="PZS4" i="17"/>
  <c r="PZT4" i="17"/>
  <c r="PZU4" i="17"/>
  <c r="PZV4" i="17"/>
  <c r="PZW4" i="17"/>
  <c r="PZX4" i="17"/>
  <c r="PZY4" i="17"/>
  <c r="PZZ4" i="17"/>
  <c r="QAA4" i="17"/>
  <c r="QAB4" i="17"/>
  <c r="QAC4" i="17"/>
  <c r="QAD4" i="17"/>
  <c r="QAE4" i="17"/>
  <c r="QAF4" i="17"/>
  <c r="QAG4" i="17"/>
  <c r="QAH4" i="17"/>
  <c r="QAI4" i="17"/>
  <c r="QAJ4" i="17"/>
  <c r="QAK4" i="17"/>
  <c r="QAL4" i="17"/>
  <c r="QAM4" i="17"/>
  <c r="QAN4" i="17"/>
  <c r="QAO4" i="17"/>
  <c r="QAP4" i="17"/>
  <c r="QAQ4" i="17"/>
  <c r="QAR4" i="17"/>
  <c r="QAS4" i="17"/>
  <c r="QAT4" i="17"/>
  <c r="QAU4" i="17"/>
  <c r="QAV4" i="17"/>
  <c r="QAW4" i="17"/>
  <c r="QAX4" i="17"/>
  <c r="QAY4" i="17"/>
  <c r="QAZ4" i="17"/>
  <c r="QBA4" i="17"/>
  <c r="QBB4" i="17"/>
  <c r="QBC4" i="17"/>
  <c r="QBD4" i="17"/>
  <c r="QBE4" i="17"/>
  <c r="QBF4" i="17"/>
  <c r="QBG4" i="17"/>
  <c r="QBH4" i="17"/>
  <c r="QBI4" i="17"/>
  <c r="QBJ4" i="17"/>
  <c r="QBK4" i="17"/>
  <c r="QBL4" i="17"/>
  <c r="QBM4" i="17"/>
  <c r="QBN4" i="17"/>
  <c r="QBO4" i="17"/>
  <c r="QBP4" i="17"/>
  <c r="QBQ4" i="17"/>
  <c r="QBR4" i="17"/>
  <c r="QBS4" i="17"/>
  <c r="QBT4" i="17"/>
  <c r="QBU4" i="17"/>
  <c r="QBV4" i="17"/>
  <c r="QBW4" i="17"/>
  <c r="QBX4" i="17"/>
  <c r="QBY4" i="17"/>
  <c r="QBZ4" i="17"/>
  <c r="QCA4" i="17"/>
  <c r="QCB4" i="17"/>
  <c r="QCC4" i="17"/>
  <c r="QCD4" i="17"/>
  <c r="QCE4" i="17"/>
  <c r="QCF4" i="17"/>
  <c r="QCG4" i="17"/>
  <c r="QCH4" i="17"/>
  <c r="QCI4" i="17"/>
  <c r="QCJ4" i="17"/>
  <c r="QCK4" i="17"/>
  <c r="QCL4" i="17"/>
  <c r="QCM4" i="17"/>
  <c r="QCN4" i="17"/>
  <c r="QCO4" i="17"/>
  <c r="QCP4" i="17"/>
  <c r="QCQ4" i="17"/>
  <c r="QCR4" i="17"/>
  <c r="QCS4" i="17"/>
  <c r="QCT4" i="17"/>
  <c r="QCU4" i="17"/>
  <c r="QCV4" i="17"/>
  <c r="QCW4" i="17"/>
  <c r="QCX4" i="17"/>
  <c r="QCY4" i="17"/>
  <c r="QCZ4" i="17"/>
  <c r="QDA4" i="17"/>
  <c r="QDB4" i="17"/>
  <c r="QDC4" i="17"/>
  <c r="QDD4" i="17"/>
  <c r="QDE4" i="17"/>
  <c r="QDF4" i="17"/>
  <c r="QDG4" i="17"/>
  <c r="QDH4" i="17"/>
  <c r="QDI4" i="17"/>
  <c r="QDJ4" i="17"/>
  <c r="QDK4" i="17"/>
  <c r="QDL4" i="17"/>
  <c r="QDM4" i="17"/>
  <c r="QDN4" i="17"/>
  <c r="QDO4" i="17"/>
  <c r="QDP4" i="17"/>
  <c r="QDQ4" i="17"/>
  <c r="QDR4" i="17"/>
  <c r="QDS4" i="17"/>
  <c r="QDT4" i="17"/>
  <c r="QDU4" i="17"/>
  <c r="QDV4" i="17"/>
  <c r="QDW4" i="17"/>
  <c r="QDX4" i="17"/>
  <c r="QDY4" i="17"/>
  <c r="QDZ4" i="17"/>
  <c r="QEA4" i="17"/>
  <c r="QEB4" i="17"/>
  <c r="QEC4" i="17"/>
  <c r="QED4" i="17"/>
  <c r="QEE4" i="17"/>
  <c r="QEF4" i="17"/>
  <c r="QEG4" i="17"/>
  <c r="QEH4" i="17"/>
  <c r="QEI4" i="17"/>
  <c r="QEJ4" i="17"/>
  <c r="QEK4" i="17"/>
  <c r="QEL4" i="17"/>
  <c r="QEM4" i="17"/>
  <c r="QEN4" i="17"/>
  <c r="QEO4" i="17"/>
  <c r="QEP4" i="17"/>
  <c r="QEQ4" i="17"/>
  <c r="QER4" i="17"/>
  <c r="QES4" i="17"/>
  <c r="QET4" i="17"/>
  <c r="QEU4" i="17"/>
  <c r="QEV4" i="17"/>
  <c r="QEW4" i="17"/>
  <c r="QEX4" i="17"/>
  <c r="QEY4" i="17"/>
  <c r="QEZ4" i="17"/>
  <c r="QFA4" i="17"/>
  <c r="QFB4" i="17"/>
  <c r="QFC4" i="17"/>
  <c r="QFD4" i="17"/>
  <c r="QFE4" i="17"/>
  <c r="QFF4" i="17"/>
  <c r="QFG4" i="17"/>
  <c r="QFH4" i="17"/>
  <c r="QFI4" i="17"/>
  <c r="QFJ4" i="17"/>
  <c r="QFK4" i="17"/>
  <c r="QFL4" i="17"/>
  <c r="QFM4" i="17"/>
  <c r="QFN4" i="17"/>
  <c r="QFO4" i="17"/>
  <c r="QFP4" i="17"/>
  <c r="QFQ4" i="17"/>
  <c r="QFR4" i="17"/>
  <c r="QFS4" i="17"/>
  <c r="QFT4" i="17"/>
  <c r="QFU4" i="17"/>
  <c r="QFV4" i="17"/>
  <c r="QFW4" i="17"/>
  <c r="QFX4" i="17"/>
  <c r="QFY4" i="17"/>
  <c r="QFZ4" i="17"/>
  <c r="QGA4" i="17"/>
  <c r="QGB4" i="17"/>
  <c r="QGC4" i="17"/>
  <c r="QGD4" i="17"/>
  <c r="QGE4" i="17"/>
  <c r="QGF4" i="17"/>
  <c r="QGG4" i="17"/>
  <c r="QGH4" i="17"/>
  <c r="QGI4" i="17"/>
  <c r="QGJ4" i="17"/>
  <c r="QGK4" i="17"/>
  <c r="QGL4" i="17"/>
  <c r="QGM4" i="17"/>
  <c r="QGN4" i="17"/>
  <c r="QGO4" i="17"/>
  <c r="QGP4" i="17"/>
  <c r="QGQ4" i="17"/>
  <c r="QGR4" i="17"/>
  <c r="QGS4" i="17"/>
  <c r="QGT4" i="17"/>
  <c r="QGU4" i="17"/>
  <c r="QGV4" i="17"/>
  <c r="QGW4" i="17"/>
  <c r="QGX4" i="17"/>
  <c r="QGY4" i="17"/>
  <c r="QGZ4" i="17"/>
  <c r="QHA4" i="17"/>
  <c r="QHB4" i="17"/>
  <c r="QHC4" i="17"/>
  <c r="QHD4" i="17"/>
  <c r="QHE4" i="17"/>
  <c r="QHF4" i="17"/>
  <c r="QHG4" i="17"/>
  <c r="QHH4" i="17"/>
  <c r="QHI4" i="17"/>
  <c r="QHJ4" i="17"/>
  <c r="QHK4" i="17"/>
  <c r="QHL4" i="17"/>
  <c r="QHM4" i="17"/>
  <c r="QHN4" i="17"/>
  <c r="QHO4" i="17"/>
  <c r="QHP4" i="17"/>
  <c r="QHQ4" i="17"/>
  <c r="QHR4" i="17"/>
  <c r="QHS4" i="17"/>
  <c r="QHT4" i="17"/>
  <c r="QHU4" i="17"/>
  <c r="QHV4" i="17"/>
  <c r="QHW4" i="17"/>
  <c r="QHX4" i="17"/>
  <c r="QHY4" i="17"/>
  <c r="QHZ4" i="17"/>
  <c r="QIA4" i="17"/>
  <c r="QIB4" i="17"/>
  <c r="QIC4" i="17"/>
  <c r="QID4" i="17"/>
  <c r="QIE4" i="17"/>
  <c r="QIF4" i="17"/>
  <c r="QIG4" i="17"/>
  <c r="QIH4" i="17"/>
  <c r="QII4" i="17"/>
  <c r="QIJ4" i="17"/>
  <c r="QIK4" i="17"/>
  <c r="QIL4" i="17"/>
  <c r="QIM4" i="17"/>
  <c r="QIN4" i="17"/>
  <c r="QIO4" i="17"/>
  <c r="QIP4" i="17"/>
  <c r="QIQ4" i="17"/>
  <c r="QIR4" i="17"/>
  <c r="QIS4" i="17"/>
  <c r="QIT4" i="17"/>
  <c r="QIU4" i="17"/>
  <c r="QIV4" i="17"/>
  <c r="QIW4" i="17"/>
  <c r="QIX4" i="17"/>
  <c r="QIY4" i="17"/>
  <c r="QIZ4" i="17"/>
  <c r="QJA4" i="17"/>
  <c r="QJB4" i="17"/>
  <c r="QJC4" i="17"/>
  <c r="QJD4" i="17"/>
  <c r="QJE4" i="17"/>
  <c r="QJF4" i="17"/>
  <c r="QJG4" i="17"/>
  <c r="QJH4" i="17"/>
  <c r="QJI4" i="17"/>
  <c r="QJJ4" i="17"/>
  <c r="QJK4" i="17"/>
  <c r="QJL4" i="17"/>
  <c r="QJM4" i="17"/>
  <c r="QJN4" i="17"/>
  <c r="QJO4" i="17"/>
  <c r="QJP4" i="17"/>
  <c r="QJQ4" i="17"/>
  <c r="QJR4" i="17"/>
  <c r="QJS4" i="17"/>
  <c r="QJT4" i="17"/>
  <c r="QJU4" i="17"/>
  <c r="QJV4" i="17"/>
  <c r="QJW4" i="17"/>
  <c r="QJX4" i="17"/>
  <c r="QJY4" i="17"/>
  <c r="QJZ4" i="17"/>
  <c r="QKA4" i="17"/>
  <c r="QKB4" i="17"/>
  <c r="QKC4" i="17"/>
  <c r="QKD4" i="17"/>
  <c r="QKE4" i="17"/>
  <c r="QKF4" i="17"/>
  <c r="QKG4" i="17"/>
  <c r="QKH4" i="17"/>
  <c r="QKI4" i="17"/>
  <c r="QKJ4" i="17"/>
  <c r="QKK4" i="17"/>
  <c r="QKL4" i="17"/>
  <c r="QKM4" i="17"/>
  <c r="QKN4" i="17"/>
  <c r="QKO4" i="17"/>
  <c r="QKP4" i="17"/>
  <c r="QKQ4" i="17"/>
  <c r="QKR4" i="17"/>
  <c r="QKS4" i="17"/>
  <c r="QKT4" i="17"/>
  <c r="QKU4" i="17"/>
  <c r="QKV4" i="17"/>
  <c r="QKW4" i="17"/>
  <c r="QKX4" i="17"/>
  <c r="QKY4" i="17"/>
  <c r="QKZ4" i="17"/>
  <c r="QLA4" i="17"/>
  <c r="QLB4" i="17"/>
  <c r="QLC4" i="17"/>
  <c r="QLD4" i="17"/>
  <c r="QLE4" i="17"/>
  <c r="QLF4" i="17"/>
  <c r="QLG4" i="17"/>
  <c r="QLH4" i="17"/>
  <c r="QLI4" i="17"/>
  <c r="QLJ4" i="17"/>
  <c r="QLK4" i="17"/>
  <c r="QLL4" i="17"/>
  <c r="QLM4" i="17"/>
  <c r="QLN4" i="17"/>
  <c r="QLO4" i="17"/>
  <c r="QLP4" i="17"/>
  <c r="QLQ4" i="17"/>
  <c r="QLR4" i="17"/>
  <c r="QLS4" i="17"/>
  <c r="QLT4" i="17"/>
  <c r="QLU4" i="17"/>
  <c r="QLV4" i="17"/>
  <c r="QLW4" i="17"/>
  <c r="QLX4" i="17"/>
  <c r="QLY4" i="17"/>
  <c r="QLZ4" i="17"/>
  <c r="QMA4" i="17"/>
  <c r="QMB4" i="17"/>
  <c r="QMC4" i="17"/>
  <c r="QMD4" i="17"/>
  <c r="QME4" i="17"/>
  <c r="QMF4" i="17"/>
  <c r="QMG4" i="17"/>
  <c r="QMH4" i="17"/>
  <c r="QMI4" i="17"/>
  <c r="QMJ4" i="17"/>
  <c r="QMK4" i="17"/>
  <c r="QML4" i="17"/>
  <c r="QMM4" i="17"/>
  <c r="QMN4" i="17"/>
  <c r="QMO4" i="17"/>
  <c r="QMP4" i="17"/>
  <c r="QMQ4" i="17"/>
  <c r="QMR4" i="17"/>
  <c r="QMS4" i="17"/>
  <c r="QMT4" i="17"/>
  <c r="QMU4" i="17"/>
  <c r="QMV4" i="17"/>
  <c r="QMW4" i="17"/>
  <c r="QMX4" i="17"/>
  <c r="QMY4" i="17"/>
  <c r="QMZ4" i="17"/>
  <c r="QNA4" i="17"/>
  <c r="QNB4" i="17"/>
  <c r="QNC4" i="17"/>
  <c r="QND4" i="17"/>
  <c r="QNE4" i="17"/>
  <c r="QNF4" i="17"/>
  <c r="QNG4" i="17"/>
  <c r="QNH4" i="17"/>
  <c r="QNI4" i="17"/>
  <c r="QNJ4" i="17"/>
  <c r="QNK4" i="17"/>
  <c r="QNL4" i="17"/>
  <c r="QNM4" i="17"/>
  <c r="QNN4" i="17"/>
  <c r="QNO4" i="17"/>
  <c r="QNP4" i="17"/>
  <c r="QNQ4" i="17"/>
  <c r="QNR4" i="17"/>
  <c r="QNS4" i="17"/>
  <c r="QNT4" i="17"/>
  <c r="QNU4" i="17"/>
  <c r="QNV4" i="17"/>
  <c r="QNW4" i="17"/>
  <c r="QNX4" i="17"/>
  <c r="QNY4" i="17"/>
  <c r="QNZ4" i="17"/>
  <c r="QOA4" i="17"/>
  <c r="QOB4" i="17"/>
  <c r="QOC4" i="17"/>
  <c r="QOD4" i="17"/>
  <c r="QOE4" i="17"/>
  <c r="QOF4" i="17"/>
  <c r="QOG4" i="17"/>
  <c r="QOH4" i="17"/>
  <c r="QOI4" i="17"/>
  <c r="QOJ4" i="17"/>
  <c r="QOK4" i="17"/>
  <c r="QOL4" i="17"/>
  <c r="QOM4" i="17"/>
  <c r="QON4" i="17"/>
  <c r="QOO4" i="17"/>
  <c r="QOP4" i="17"/>
  <c r="QOQ4" i="17"/>
  <c r="QOR4" i="17"/>
  <c r="QOS4" i="17"/>
  <c r="QOT4" i="17"/>
  <c r="QOU4" i="17"/>
  <c r="QOV4" i="17"/>
  <c r="QOW4" i="17"/>
  <c r="QOX4" i="17"/>
  <c r="QOY4" i="17"/>
  <c r="QOZ4" i="17"/>
  <c r="QPA4" i="17"/>
  <c r="QPB4" i="17"/>
  <c r="QPC4" i="17"/>
  <c r="QPD4" i="17"/>
  <c r="QPE4" i="17"/>
  <c r="QPF4" i="17"/>
  <c r="QPG4" i="17"/>
  <c r="QPH4" i="17"/>
  <c r="QPI4" i="17"/>
  <c r="QPJ4" i="17"/>
  <c r="QPK4" i="17"/>
  <c r="QPL4" i="17"/>
  <c r="QPM4" i="17"/>
  <c r="QPN4" i="17"/>
  <c r="QPO4" i="17"/>
  <c r="QPP4" i="17"/>
  <c r="QPQ4" i="17"/>
  <c r="QPR4" i="17"/>
  <c r="QPS4" i="17"/>
  <c r="QPT4" i="17"/>
  <c r="QPU4" i="17"/>
  <c r="QPV4" i="17"/>
  <c r="QPW4" i="17"/>
  <c r="QPX4" i="17"/>
  <c r="QPY4" i="17"/>
  <c r="QPZ4" i="17"/>
  <c r="QQA4" i="17"/>
  <c r="QQB4" i="17"/>
  <c r="QQC4" i="17"/>
  <c r="QQD4" i="17"/>
  <c r="QQE4" i="17"/>
  <c r="QQF4" i="17"/>
  <c r="QQG4" i="17"/>
  <c r="QQH4" i="17"/>
  <c r="QQI4" i="17"/>
  <c r="QQJ4" i="17"/>
  <c r="QQK4" i="17"/>
  <c r="QQL4" i="17"/>
  <c r="QQM4" i="17"/>
  <c r="QQN4" i="17"/>
  <c r="QQO4" i="17"/>
  <c r="QQP4" i="17"/>
  <c r="QQQ4" i="17"/>
  <c r="QQR4" i="17"/>
  <c r="QQS4" i="17"/>
  <c r="QQT4" i="17"/>
  <c r="QQU4" i="17"/>
  <c r="QQV4" i="17"/>
  <c r="QQW4" i="17"/>
  <c r="QQX4" i="17"/>
  <c r="QQY4" i="17"/>
  <c r="QQZ4" i="17"/>
  <c r="QRA4" i="17"/>
  <c r="QRB4" i="17"/>
  <c r="QRC4" i="17"/>
  <c r="QRD4" i="17"/>
  <c r="QRE4" i="17"/>
  <c r="QRF4" i="17"/>
  <c r="QRG4" i="17"/>
  <c r="QRH4" i="17"/>
  <c r="QRI4" i="17"/>
  <c r="QRJ4" i="17"/>
  <c r="QRK4" i="17"/>
  <c r="QRL4" i="17"/>
  <c r="QRM4" i="17"/>
  <c r="QRN4" i="17"/>
  <c r="QRO4" i="17"/>
  <c r="QRP4" i="17"/>
  <c r="QRQ4" i="17"/>
  <c r="QRR4" i="17"/>
  <c r="QRS4" i="17"/>
  <c r="QRT4" i="17"/>
  <c r="QRU4" i="17"/>
  <c r="QRV4" i="17"/>
  <c r="QRW4" i="17"/>
  <c r="QRX4" i="17"/>
  <c r="QRY4" i="17"/>
  <c r="QRZ4" i="17"/>
  <c r="QSA4" i="17"/>
  <c r="QSB4" i="17"/>
  <c r="QSC4" i="17"/>
  <c r="QSD4" i="17"/>
  <c r="QSE4" i="17"/>
  <c r="QSF4" i="17"/>
  <c r="QSG4" i="17"/>
  <c r="QSH4" i="17"/>
  <c r="QSI4" i="17"/>
  <c r="QSJ4" i="17"/>
  <c r="QSK4" i="17"/>
  <c r="QSL4" i="17"/>
  <c r="QSM4" i="17"/>
  <c r="QSN4" i="17"/>
  <c r="QSO4" i="17"/>
  <c r="QSP4" i="17"/>
  <c r="QSQ4" i="17"/>
  <c r="QSR4" i="17"/>
  <c r="QSS4" i="17"/>
  <c r="QST4" i="17"/>
  <c r="QSU4" i="17"/>
  <c r="QSV4" i="17"/>
  <c r="QSW4" i="17"/>
  <c r="QSX4" i="17"/>
  <c r="QSY4" i="17"/>
  <c r="QSZ4" i="17"/>
  <c r="QTA4" i="17"/>
  <c r="QTB4" i="17"/>
  <c r="QTC4" i="17"/>
  <c r="QTD4" i="17"/>
  <c r="QTE4" i="17"/>
  <c r="QTF4" i="17"/>
  <c r="QTG4" i="17"/>
  <c r="QTH4" i="17"/>
  <c r="QTI4" i="17"/>
  <c r="QTJ4" i="17"/>
  <c r="QTK4" i="17"/>
  <c r="QTL4" i="17"/>
  <c r="QTM4" i="17"/>
  <c r="QTN4" i="17"/>
  <c r="QTO4" i="17"/>
  <c r="QTP4" i="17"/>
  <c r="QTQ4" i="17"/>
  <c r="QTR4" i="17"/>
  <c r="QTS4" i="17"/>
  <c r="QTT4" i="17"/>
  <c r="QTU4" i="17"/>
  <c r="QTV4" i="17"/>
  <c r="QTW4" i="17"/>
  <c r="QTX4" i="17"/>
  <c r="QTY4" i="17"/>
  <c r="QTZ4" i="17"/>
  <c r="QUA4" i="17"/>
  <c r="QUB4" i="17"/>
  <c r="QUC4" i="17"/>
  <c r="QUD4" i="17"/>
  <c r="QUE4" i="17"/>
  <c r="QUF4" i="17"/>
  <c r="QUG4" i="17"/>
  <c r="QUH4" i="17"/>
  <c r="QUI4" i="17"/>
  <c r="QUJ4" i="17"/>
  <c r="QUK4" i="17"/>
  <c r="QUL4" i="17"/>
  <c r="QUM4" i="17"/>
  <c r="QUN4" i="17"/>
  <c r="QUO4" i="17"/>
  <c r="QUP4" i="17"/>
  <c r="QUQ4" i="17"/>
  <c r="QUR4" i="17"/>
  <c r="QUS4" i="17"/>
  <c r="QUT4" i="17"/>
  <c r="QUU4" i="17"/>
  <c r="QUV4" i="17"/>
  <c r="QUW4" i="17"/>
  <c r="QUX4" i="17"/>
  <c r="QUY4" i="17"/>
  <c r="QUZ4" i="17"/>
  <c r="QVA4" i="17"/>
  <c r="QVB4" i="17"/>
  <c r="QVC4" i="17"/>
  <c r="QVD4" i="17"/>
  <c r="QVE4" i="17"/>
  <c r="QVF4" i="17"/>
  <c r="QVG4" i="17"/>
  <c r="QVH4" i="17"/>
  <c r="QVI4" i="17"/>
  <c r="QVJ4" i="17"/>
  <c r="QVK4" i="17"/>
  <c r="QVL4" i="17"/>
  <c r="QVM4" i="17"/>
  <c r="QVN4" i="17"/>
  <c r="QVO4" i="17"/>
  <c r="QVP4" i="17"/>
  <c r="QVQ4" i="17"/>
  <c r="QVR4" i="17"/>
  <c r="QVS4" i="17"/>
  <c r="QVT4" i="17"/>
  <c r="QVU4" i="17"/>
  <c r="QVV4" i="17"/>
  <c r="QVW4" i="17"/>
  <c r="QVX4" i="17"/>
  <c r="QVY4" i="17"/>
  <c r="QVZ4" i="17"/>
  <c r="QWA4" i="17"/>
  <c r="QWB4" i="17"/>
  <c r="QWC4" i="17"/>
  <c r="QWD4" i="17"/>
  <c r="QWE4" i="17"/>
  <c r="QWF4" i="17"/>
  <c r="QWG4" i="17"/>
  <c r="QWH4" i="17"/>
  <c r="QWI4" i="17"/>
  <c r="QWJ4" i="17"/>
  <c r="QWK4" i="17"/>
  <c r="QWL4" i="17"/>
  <c r="QWM4" i="17"/>
  <c r="QWN4" i="17"/>
  <c r="QWO4" i="17"/>
  <c r="QWP4" i="17"/>
  <c r="QWQ4" i="17"/>
  <c r="QWR4" i="17"/>
  <c r="QWS4" i="17"/>
  <c r="QWT4" i="17"/>
  <c r="QWU4" i="17"/>
  <c r="QWV4" i="17"/>
  <c r="QWW4" i="17"/>
  <c r="QWX4" i="17"/>
  <c r="QWY4" i="17"/>
  <c r="QWZ4" i="17"/>
  <c r="QXA4" i="17"/>
  <c r="QXB4" i="17"/>
  <c r="QXC4" i="17"/>
  <c r="QXD4" i="17"/>
  <c r="QXE4" i="17"/>
  <c r="QXF4" i="17"/>
  <c r="QXG4" i="17"/>
  <c r="QXH4" i="17"/>
  <c r="QXI4" i="17"/>
  <c r="QXJ4" i="17"/>
  <c r="QXK4" i="17"/>
  <c r="QXL4" i="17"/>
  <c r="QXM4" i="17"/>
  <c r="QXN4" i="17"/>
  <c r="QXO4" i="17"/>
  <c r="QXP4" i="17"/>
  <c r="QXQ4" i="17"/>
  <c r="QXR4" i="17"/>
  <c r="QXS4" i="17"/>
  <c r="QXT4" i="17"/>
  <c r="QXU4" i="17"/>
  <c r="QXV4" i="17"/>
  <c r="QXW4" i="17"/>
  <c r="QXX4" i="17"/>
  <c r="QXY4" i="17"/>
  <c r="QXZ4" i="17"/>
  <c r="QYA4" i="17"/>
  <c r="QYB4" i="17"/>
  <c r="QYC4" i="17"/>
  <c r="QYD4" i="17"/>
  <c r="QYE4" i="17"/>
  <c r="QYF4" i="17"/>
  <c r="QYG4" i="17"/>
  <c r="QYH4" i="17"/>
  <c r="QYI4" i="17"/>
  <c r="QYJ4" i="17"/>
  <c r="QYK4" i="17"/>
  <c r="QYL4" i="17"/>
  <c r="QYM4" i="17"/>
  <c r="QYN4" i="17"/>
  <c r="QYO4" i="17"/>
  <c r="QYP4" i="17"/>
  <c r="QYQ4" i="17"/>
  <c r="QYR4" i="17"/>
  <c r="QYS4" i="17"/>
  <c r="QYT4" i="17"/>
  <c r="QYU4" i="17"/>
  <c r="QYV4" i="17"/>
  <c r="QYW4" i="17"/>
  <c r="QYX4" i="17"/>
  <c r="QYY4" i="17"/>
  <c r="QYZ4" i="17"/>
  <c r="QZA4" i="17"/>
  <c r="QZB4" i="17"/>
  <c r="QZC4" i="17"/>
  <c r="QZD4" i="17"/>
  <c r="QZE4" i="17"/>
  <c r="QZF4" i="17"/>
  <c r="QZG4" i="17"/>
  <c r="QZH4" i="17"/>
  <c r="QZI4" i="17"/>
  <c r="QZJ4" i="17"/>
  <c r="QZK4" i="17"/>
  <c r="QZL4" i="17"/>
  <c r="QZM4" i="17"/>
  <c r="QZN4" i="17"/>
  <c r="QZO4" i="17"/>
  <c r="QZP4" i="17"/>
  <c r="QZQ4" i="17"/>
  <c r="QZR4" i="17"/>
  <c r="QZS4" i="17"/>
  <c r="QZT4" i="17"/>
  <c r="QZU4" i="17"/>
  <c r="QZV4" i="17"/>
  <c r="QZW4" i="17"/>
  <c r="QZX4" i="17"/>
  <c r="QZY4" i="17"/>
  <c r="QZZ4" i="17"/>
  <c r="RAA4" i="17"/>
  <c r="RAB4" i="17"/>
  <c r="RAC4" i="17"/>
  <c r="RAD4" i="17"/>
  <c r="RAE4" i="17"/>
  <c r="RAF4" i="17"/>
  <c r="RAG4" i="17"/>
  <c r="RAH4" i="17"/>
  <c r="RAI4" i="17"/>
  <c r="RAJ4" i="17"/>
  <c r="RAK4" i="17"/>
  <c r="RAL4" i="17"/>
  <c r="RAM4" i="17"/>
  <c r="RAN4" i="17"/>
  <c r="RAO4" i="17"/>
  <c r="RAP4" i="17"/>
  <c r="RAQ4" i="17"/>
  <c r="RAR4" i="17"/>
  <c r="RAS4" i="17"/>
  <c r="RAT4" i="17"/>
  <c r="RAU4" i="17"/>
  <c r="RAV4" i="17"/>
  <c r="RAW4" i="17"/>
  <c r="RAX4" i="17"/>
  <c r="RAY4" i="17"/>
  <c r="RAZ4" i="17"/>
  <c r="RBA4" i="17"/>
  <c r="RBB4" i="17"/>
  <c r="RBC4" i="17"/>
  <c r="RBD4" i="17"/>
  <c r="RBE4" i="17"/>
  <c r="RBF4" i="17"/>
  <c r="RBG4" i="17"/>
  <c r="RBH4" i="17"/>
  <c r="RBI4" i="17"/>
  <c r="RBJ4" i="17"/>
  <c r="RBK4" i="17"/>
  <c r="RBL4" i="17"/>
  <c r="RBM4" i="17"/>
  <c r="RBN4" i="17"/>
  <c r="RBO4" i="17"/>
  <c r="RBP4" i="17"/>
  <c r="RBQ4" i="17"/>
  <c r="RBR4" i="17"/>
  <c r="RBS4" i="17"/>
  <c r="RBT4" i="17"/>
  <c r="RBU4" i="17"/>
  <c r="RBV4" i="17"/>
  <c r="RBW4" i="17"/>
  <c r="RBX4" i="17"/>
  <c r="RBY4" i="17"/>
  <c r="RBZ4" i="17"/>
  <c r="RCA4" i="17"/>
  <c r="RCB4" i="17"/>
  <c r="RCC4" i="17"/>
  <c r="RCD4" i="17"/>
  <c r="RCE4" i="17"/>
  <c r="RCF4" i="17"/>
  <c r="RCG4" i="17"/>
  <c r="RCH4" i="17"/>
  <c r="RCI4" i="17"/>
  <c r="RCJ4" i="17"/>
  <c r="RCK4" i="17"/>
  <c r="RCL4" i="17"/>
  <c r="RCM4" i="17"/>
  <c r="RCN4" i="17"/>
  <c r="RCO4" i="17"/>
  <c r="RCP4" i="17"/>
  <c r="RCQ4" i="17"/>
  <c r="RCR4" i="17"/>
  <c r="RCS4" i="17"/>
  <c r="RCT4" i="17"/>
  <c r="RCU4" i="17"/>
  <c r="RCV4" i="17"/>
  <c r="RCW4" i="17"/>
  <c r="RCX4" i="17"/>
  <c r="RCY4" i="17"/>
  <c r="RCZ4" i="17"/>
  <c r="RDA4" i="17"/>
  <c r="RDB4" i="17"/>
  <c r="RDC4" i="17"/>
  <c r="RDD4" i="17"/>
  <c r="RDE4" i="17"/>
  <c r="RDF4" i="17"/>
  <c r="RDG4" i="17"/>
  <c r="RDH4" i="17"/>
  <c r="RDI4" i="17"/>
  <c r="RDJ4" i="17"/>
  <c r="RDK4" i="17"/>
  <c r="RDL4" i="17"/>
  <c r="RDM4" i="17"/>
  <c r="RDN4" i="17"/>
  <c r="RDO4" i="17"/>
  <c r="RDP4" i="17"/>
  <c r="RDQ4" i="17"/>
  <c r="RDR4" i="17"/>
  <c r="RDS4" i="17"/>
  <c r="RDT4" i="17"/>
  <c r="RDU4" i="17"/>
  <c r="RDV4" i="17"/>
  <c r="RDW4" i="17"/>
  <c r="RDX4" i="17"/>
  <c r="RDY4" i="17"/>
  <c r="RDZ4" i="17"/>
  <c r="REA4" i="17"/>
  <c r="REB4" i="17"/>
  <c r="REC4" i="17"/>
  <c r="RED4" i="17"/>
  <c r="REE4" i="17"/>
  <c r="REF4" i="17"/>
  <c r="REG4" i="17"/>
  <c r="REH4" i="17"/>
  <c r="REI4" i="17"/>
  <c r="REJ4" i="17"/>
  <c r="REK4" i="17"/>
  <c r="REL4" i="17"/>
  <c r="REM4" i="17"/>
  <c r="REN4" i="17"/>
  <c r="REO4" i="17"/>
  <c r="REP4" i="17"/>
  <c r="REQ4" i="17"/>
  <c r="RER4" i="17"/>
  <c r="RES4" i="17"/>
  <c r="RET4" i="17"/>
  <c r="REU4" i="17"/>
  <c r="REV4" i="17"/>
  <c r="REW4" i="17"/>
  <c r="REX4" i="17"/>
  <c r="REY4" i="17"/>
  <c r="REZ4" i="17"/>
  <c r="RFA4" i="17"/>
  <c r="RFB4" i="17"/>
  <c r="RFC4" i="17"/>
  <c r="RFD4" i="17"/>
  <c r="RFE4" i="17"/>
  <c r="RFF4" i="17"/>
  <c r="RFG4" i="17"/>
  <c r="RFH4" i="17"/>
  <c r="RFI4" i="17"/>
  <c r="RFJ4" i="17"/>
  <c r="RFK4" i="17"/>
  <c r="RFL4" i="17"/>
  <c r="RFM4" i="17"/>
  <c r="RFN4" i="17"/>
  <c r="RFO4" i="17"/>
  <c r="RFP4" i="17"/>
  <c r="RFQ4" i="17"/>
  <c r="RFR4" i="17"/>
  <c r="RFS4" i="17"/>
  <c r="RFT4" i="17"/>
  <c r="RFU4" i="17"/>
  <c r="RFV4" i="17"/>
  <c r="RFW4" i="17"/>
  <c r="RFX4" i="17"/>
  <c r="RFY4" i="17"/>
  <c r="RFZ4" i="17"/>
  <c r="RGA4" i="17"/>
  <c r="RGB4" i="17"/>
  <c r="RGC4" i="17"/>
  <c r="RGD4" i="17"/>
  <c r="RGE4" i="17"/>
  <c r="RGF4" i="17"/>
  <c r="RGG4" i="17"/>
  <c r="RGH4" i="17"/>
  <c r="RGI4" i="17"/>
  <c r="RGJ4" i="17"/>
  <c r="RGK4" i="17"/>
  <c r="RGL4" i="17"/>
  <c r="RGM4" i="17"/>
  <c r="RGN4" i="17"/>
  <c r="RGO4" i="17"/>
  <c r="RGP4" i="17"/>
  <c r="RGQ4" i="17"/>
  <c r="RGR4" i="17"/>
  <c r="RGS4" i="17"/>
  <c r="RGT4" i="17"/>
  <c r="RGU4" i="17"/>
  <c r="RGV4" i="17"/>
  <c r="RGW4" i="17"/>
  <c r="RGX4" i="17"/>
  <c r="RGY4" i="17"/>
  <c r="RGZ4" i="17"/>
  <c r="RHA4" i="17"/>
  <c r="RHB4" i="17"/>
  <c r="RHC4" i="17"/>
  <c r="RHD4" i="17"/>
  <c r="RHE4" i="17"/>
  <c r="RHF4" i="17"/>
  <c r="RHG4" i="17"/>
  <c r="RHH4" i="17"/>
  <c r="RHI4" i="17"/>
  <c r="RHJ4" i="17"/>
  <c r="RHK4" i="17"/>
  <c r="RHL4" i="17"/>
  <c r="RHM4" i="17"/>
  <c r="RHN4" i="17"/>
  <c r="RHO4" i="17"/>
  <c r="RHP4" i="17"/>
  <c r="RHQ4" i="17"/>
  <c r="RHR4" i="17"/>
  <c r="RHS4" i="17"/>
  <c r="RHT4" i="17"/>
  <c r="RHU4" i="17"/>
  <c r="RHV4" i="17"/>
  <c r="RHW4" i="17"/>
  <c r="RHX4" i="17"/>
  <c r="RHY4" i="17"/>
  <c r="RHZ4" i="17"/>
  <c r="RIA4" i="17"/>
  <c r="RIB4" i="17"/>
  <c r="RIC4" i="17"/>
  <c r="RID4" i="17"/>
  <c r="RIE4" i="17"/>
  <c r="RIF4" i="17"/>
  <c r="RIG4" i="17"/>
  <c r="RIH4" i="17"/>
  <c r="RII4" i="17"/>
  <c r="RIJ4" i="17"/>
  <c r="RIK4" i="17"/>
  <c r="RIL4" i="17"/>
  <c r="RIM4" i="17"/>
  <c r="RIN4" i="17"/>
  <c r="RIO4" i="17"/>
  <c r="RIP4" i="17"/>
  <c r="RIQ4" i="17"/>
  <c r="RIR4" i="17"/>
  <c r="RIS4" i="17"/>
  <c r="RIT4" i="17"/>
  <c r="RIU4" i="17"/>
  <c r="RIV4" i="17"/>
  <c r="RIW4" i="17"/>
  <c r="RIX4" i="17"/>
  <c r="RIY4" i="17"/>
  <c r="RIZ4" i="17"/>
  <c r="RJA4" i="17"/>
  <c r="RJB4" i="17"/>
  <c r="RJC4" i="17"/>
  <c r="RJD4" i="17"/>
  <c r="RJE4" i="17"/>
  <c r="RJF4" i="17"/>
  <c r="RJG4" i="17"/>
  <c r="RJH4" i="17"/>
  <c r="RJI4" i="17"/>
  <c r="RJJ4" i="17"/>
  <c r="RJK4" i="17"/>
  <c r="RJL4" i="17"/>
  <c r="RJM4" i="17"/>
  <c r="RJN4" i="17"/>
  <c r="RJO4" i="17"/>
  <c r="RJP4" i="17"/>
  <c r="RJQ4" i="17"/>
  <c r="RJR4" i="17"/>
  <c r="RJS4" i="17"/>
  <c r="RJT4" i="17"/>
  <c r="RJU4" i="17"/>
  <c r="RJV4" i="17"/>
  <c r="RJW4" i="17"/>
  <c r="RJX4" i="17"/>
  <c r="RJY4" i="17"/>
  <c r="RJZ4" i="17"/>
  <c r="RKA4" i="17"/>
  <c r="RKB4" i="17"/>
  <c r="RKC4" i="17"/>
  <c r="RKD4" i="17"/>
  <c r="RKE4" i="17"/>
  <c r="RKF4" i="17"/>
  <c r="RKG4" i="17"/>
  <c r="RKH4" i="17"/>
  <c r="RKI4" i="17"/>
  <c r="RKJ4" i="17"/>
  <c r="RKK4" i="17"/>
  <c r="RKL4" i="17"/>
  <c r="RKM4" i="17"/>
  <c r="RKN4" i="17"/>
  <c r="RKO4" i="17"/>
  <c r="RKP4" i="17"/>
  <c r="RKQ4" i="17"/>
  <c r="RKR4" i="17"/>
  <c r="RKS4" i="17"/>
  <c r="RKT4" i="17"/>
  <c r="RKU4" i="17"/>
  <c r="RKV4" i="17"/>
  <c r="RKW4" i="17"/>
  <c r="RKX4" i="17"/>
  <c r="RKY4" i="17"/>
  <c r="RKZ4" i="17"/>
  <c r="RLA4" i="17"/>
  <c r="RLB4" i="17"/>
  <c r="RLC4" i="17"/>
  <c r="RLD4" i="17"/>
  <c r="RLE4" i="17"/>
  <c r="RLF4" i="17"/>
  <c r="RLG4" i="17"/>
  <c r="RLH4" i="17"/>
  <c r="RLI4" i="17"/>
  <c r="RLJ4" i="17"/>
  <c r="RLK4" i="17"/>
  <c r="RLL4" i="17"/>
  <c r="RLM4" i="17"/>
  <c r="RLN4" i="17"/>
  <c r="RLO4" i="17"/>
  <c r="RLP4" i="17"/>
  <c r="RLQ4" i="17"/>
  <c r="RLR4" i="17"/>
  <c r="RLS4" i="17"/>
  <c r="RLT4" i="17"/>
  <c r="RLU4" i="17"/>
  <c r="RLV4" i="17"/>
  <c r="RLW4" i="17"/>
  <c r="RLX4" i="17"/>
  <c r="RLY4" i="17"/>
  <c r="RLZ4" i="17"/>
  <c r="RMA4" i="17"/>
  <c r="RMB4" i="17"/>
  <c r="RMC4" i="17"/>
  <c r="RMD4" i="17"/>
  <c r="RME4" i="17"/>
  <c r="RMF4" i="17"/>
  <c r="RMG4" i="17"/>
  <c r="RMH4" i="17"/>
  <c r="RMI4" i="17"/>
  <c r="RMJ4" i="17"/>
  <c r="RMK4" i="17"/>
  <c r="RML4" i="17"/>
  <c r="RMM4" i="17"/>
  <c r="RMN4" i="17"/>
  <c r="RMO4" i="17"/>
  <c r="RMP4" i="17"/>
  <c r="RMQ4" i="17"/>
  <c r="RMR4" i="17"/>
  <c r="RMS4" i="17"/>
  <c r="RMT4" i="17"/>
  <c r="RMU4" i="17"/>
  <c r="RMV4" i="17"/>
  <c r="RMW4" i="17"/>
  <c r="RMX4" i="17"/>
  <c r="RMY4" i="17"/>
  <c r="RMZ4" i="17"/>
  <c r="RNA4" i="17"/>
  <c r="RNB4" i="17"/>
  <c r="RNC4" i="17"/>
  <c r="RND4" i="17"/>
  <c r="RNE4" i="17"/>
  <c r="RNF4" i="17"/>
  <c r="RNG4" i="17"/>
  <c r="RNH4" i="17"/>
  <c r="RNI4" i="17"/>
  <c r="RNJ4" i="17"/>
  <c r="RNK4" i="17"/>
  <c r="RNL4" i="17"/>
  <c r="RNM4" i="17"/>
  <c r="RNN4" i="17"/>
  <c r="RNO4" i="17"/>
  <c r="RNP4" i="17"/>
  <c r="RNQ4" i="17"/>
  <c r="RNR4" i="17"/>
  <c r="RNS4" i="17"/>
  <c r="RNT4" i="17"/>
  <c r="RNU4" i="17"/>
  <c r="RNV4" i="17"/>
  <c r="RNW4" i="17"/>
  <c r="RNX4" i="17"/>
  <c r="RNY4" i="17"/>
  <c r="RNZ4" i="17"/>
  <c r="ROA4" i="17"/>
  <c r="ROB4" i="17"/>
  <c r="ROC4" i="17"/>
  <c r="ROD4" i="17"/>
  <c r="ROE4" i="17"/>
  <c r="ROF4" i="17"/>
  <c r="ROG4" i="17"/>
  <c r="ROH4" i="17"/>
  <c r="ROI4" i="17"/>
  <c r="ROJ4" i="17"/>
  <c r="ROK4" i="17"/>
  <c r="ROL4" i="17"/>
  <c r="ROM4" i="17"/>
  <c r="RON4" i="17"/>
  <c r="ROO4" i="17"/>
  <c r="ROP4" i="17"/>
  <c r="ROQ4" i="17"/>
  <c r="ROR4" i="17"/>
  <c r="ROS4" i="17"/>
  <c r="ROT4" i="17"/>
  <c r="ROU4" i="17"/>
  <c r="ROV4" i="17"/>
  <c r="ROW4" i="17"/>
  <c r="ROX4" i="17"/>
  <c r="ROY4" i="17"/>
  <c r="ROZ4" i="17"/>
  <c r="RPA4" i="17"/>
  <c r="RPB4" i="17"/>
  <c r="RPC4" i="17"/>
  <c r="RPD4" i="17"/>
  <c r="RPE4" i="17"/>
  <c r="RPF4" i="17"/>
  <c r="RPG4" i="17"/>
  <c r="RPH4" i="17"/>
  <c r="RPI4" i="17"/>
  <c r="RPJ4" i="17"/>
  <c r="RPK4" i="17"/>
  <c r="RPL4" i="17"/>
  <c r="RPM4" i="17"/>
  <c r="RPN4" i="17"/>
  <c r="RPO4" i="17"/>
  <c r="RPP4" i="17"/>
  <c r="RPQ4" i="17"/>
  <c r="RPR4" i="17"/>
  <c r="RPS4" i="17"/>
  <c r="RPT4" i="17"/>
  <c r="RPU4" i="17"/>
  <c r="RPV4" i="17"/>
  <c r="RPW4" i="17"/>
  <c r="RPX4" i="17"/>
  <c r="RPY4" i="17"/>
  <c r="RPZ4" i="17"/>
  <c r="RQA4" i="17"/>
  <c r="RQB4" i="17"/>
  <c r="RQC4" i="17"/>
  <c r="RQD4" i="17"/>
  <c r="RQE4" i="17"/>
  <c r="RQF4" i="17"/>
  <c r="RQG4" i="17"/>
  <c r="RQH4" i="17"/>
  <c r="RQI4" i="17"/>
  <c r="RQJ4" i="17"/>
  <c r="RQK4" i="17"/>
  <c r="RQL4" i="17"/>
  <c r="RQM4" i="17"/>
  <c r="RQN4" i="17"/>
  <c r="RQO4" i="17"/>
  <c r="RQP4" i="17"/>
  <c r="RQQ4" i="17"/>
  <c r="RQR4" i="17"/>
  <c r="RQS4" i="17"/>
  <c r="RQT4" i="17"/>
  <c r="RQU4" i="17"/>
  <c r="RQV4" i="17"/>
  <c r="RQW4" i="17"/>
  <c r="RQX4" i="17"/>
  <c r="RQY4" i="17"/>
  <c r="RQZ4" i="17"/>
  <c r="RRA4" i="17"/>
  <c r="RRB4" i="17"/>
  <c r="RRC4" i="17"/>
  <c r="RRD4" i="17"/>
  <c r="RRE4" i="17"/>
  <c r="RRF4" i="17"/>
  <c r="RRG4" i="17"/>
  <c r="RRH4" i="17"/>
  <c r="RRI4" i="17"/>
  <c r="RRJ4" i="17"/>
  <c r="RRK4" i="17"/>
  <c r="RRL4" i="17"/>
  <c r="RRM4" i="17"/>
  <c r="RRN4" i="17"/>
  <c r="RRO4" i="17"/>
  <c r="RRP4" i="17"/>
  <c r="RRQ4" i="17"/>
  <c r="RRR4" i="17"/>
  <c r="RRS4" i="17"/>
  <c r="RRT4" i="17"/>
  <c r="RRU4" i="17"/>
  <c r="RRV4" i="17"/>
  <c r="RRW4" i="17"/>
  <c r="RRX4" i="17"/>
  <c r="RRY4" i="17"/>
  <c r="RRZ4" i="17"/>
  <c r="RSA4" i="17"/>
  <c r="RSB4" i="17"/>
  <c r="RSC4" i="17"/>
  <c r="RSD4" i="17"/>
  <c r="RSE4" i="17"/>
  <c r="RSF4" i="17"/>
  <c r="RSG4" i="17"/>
  <c r="RSH4" i="17"/>
  <c r="RSI4" i="17"/>
  <c r="RSJ4" i="17"/>
  <c r="RSK4" i="17"/>
  <c r="RSL4" i="17"/>
  <c r="RSM4" i="17"/>
  <c r="RSN4" i="17"/>
  <c r="RSO4" i="17"/>
  <c r="RSP4" i="17"/>
  <c r="RSQ4" i="17"/>
  <c r="RSR4" i="17"/>
  <c r="RSS4" i="17"/>
  <c r="RST4" i="17"/>
  <c r="RSU4" i="17"/>
  <c r="RSV4" i="17"/>
  <c r="RSW4" i="17"/>
  <c r="RSX4" i="17"/>
  <c r="RSY4" i="17"/>
  <c r="RSZ4" i="17"/>
  <c r="RTA4" i="17"/>
  <c r="RTB4" i="17"/>
  <c r="RTC4" i="17"/>
  <c r="RTD4" i="17"/>
  <c r="RTE4" i="17"/>
  <c r="RTF4" i="17"/>
  <c r="RTG4" i="17"/>
  <c r="RTH4" i="17"/>
  <c r="RTI4" i="17"/>
  <c r="RTJ4" i="17"/>
  <c r="RTK4" i="17"/>
  <c r="RTL4" i="17"/>
  <c r="RTM4" i="17"/>
  <c r="RTN4" i="17"/>
  <c r="RTO4" i="17"/>
  <c r="RTP4" i="17"/>
  <c r="RTQ4" i="17"/>
  <c r="RTR4" i="17"/>
  <c r="RTS4" i="17"/>
  <c r="RTT4" i="17"/>
  <c r="RTU4" i="17"/>
  <c r="RTV4" i="17"/>
  <c r="RTW4" i="17"/>
  <c r="RTX4" i="17"/>
  <c r="RTY4" i="17"/>
  <c r="RTZ4" i="17"/>
  <c r="RUA4" i="17"/>
  <c r="RUB4" i="17"/>
  <c r="RUC4" i="17"/>
  <c r="RUD4" i="17"/>
  <c r="RUE4" i="17"/>
  <c r="RUF4" i="17"/>
  <c r="RUG4" i="17"/>
  <c r="RUH4" i="17"/>
  <c r="RUI4" i="17"/>
  <c r="RUJ4" i="17"/>
  <c r="RUK4" i="17"/>
  <c r="RUL4" i="17"/>
  <c r="RUM4" i="17"/>
  <c r="RUN4" i="17"/>
  <c r="RUO4" i="17"/>
  <c r="RUP4" i="17"/>
  <c r="RUQ4" i="17"/>
  <c r="RUR4" i="17"/>
  <c r="RUS4" i="17"/>
  <c r="RUT4" i="17"/>
  <c r="RUU4" i="17"/>
  <c r="RUV4" i="17"/>
  <c r="RUW4" i="17"/>
  <c r="RUX4" i="17"/>
  <c r="RUY4" i="17"/>
  <c r="RUZ4" i="17"/>
  <c r="RVA4" i="17"/>
  <c r="RVB4" i="17"/>
  <c r="RVC4" i="17"/>
  <c r="RVD4" i="17"/>
  <c r="RVE4" i="17"/>
  <c r="RVF4" i="17"/>
  <c r="RVG4" i="17"/>
  <c r="RVH4" i="17"/>
  <c r="RVI4" i="17"/>
  <c r="RVJ4" i="17"/>
  <c r="RVK4" i="17"/>
  <c r="RVL4" i="17"/>
  <c r="RVM4" i="17"/>
  <c r="RVN4" i="17"/>
  <c r="RVO4" i="17"/>
  <c r="RVP4" i="17"/>
  <c r="RVQ4" i="17"/>
  <c r="RVR4" i="17"/>
  <c r="RVS4" i="17"/>
  <c r="RVT4" i="17"/>
  <c r="RVU4" i="17"/>
  <c r="RVV4" i="17"/>
  <c r="RVW4" i="17"/>
  <c r="RVX4" i="17"/>
  <c r="RVY4" i="17"/>
  <c r="RVZ4" i="17"/>
  <c r="RWA4" i="17"/>
  <c r="RWB4" i="17"/>
  <c r="RWC4" i="17"/>
  <c r="RWD4" i="17"/>
  <c r="RWE4" i="17"/>
  <c r="RWF4" i="17"/>
  <c r="RWG4" i="17"/>
  <c r="RWH4" i="17"/>
  <c r="RWI4" i="17"/>
  <c r="RWJ4" i="17"/>
  <c r="RWK4" i="17"/>
  <c r="RWL4" i="17"/>
  <c r="RWM4" i="17"/>
  <c r="RWN4" i="17"/>
  <c r="RWO4" i="17"/>
  <c r="RWP4" i="17"/>
  <c r="RWQ4" i="17"/>
  <c r="RWR4" i="17"/>
  <c r="RWS4" i="17"/>
  <c r="RWT4" i="17"/>
  <c r="RWU4" i="17"/>
  <c r="RWV4" i="17"/>
  <c r="RWW4" i="17"/>
  <c r="RWX4" i="17"/>
  <c r="RWY4" i="17"/>
  <c r="RWZ4" i="17"/>
  <c r="RXA4" i="17"/>
  <c r="RXB4" i="17"/>
  <c r="RXC4" i="17"/>
  <c r="RXD4" i="17"/>
  <c r="RXE4" i="17"/>
  <c r="RXF4" i="17"/>
  <c r="RXG4" i="17"/>
  <c r="RXH4" i="17"/>
  <c r="RXI4" i="17"/>
  <c r="RXJ4" i="17"/>
  <c r="RXK4" i="17"/>
  <c r="RXL4" i="17"/>
  <c r="RXM4" i="17"/>
  <c r="RXN4" i="17"/>
  <c r="RXO4" i="17"/>
  <c r="RXP4" i="17"/>
  <c r="RXQ4" i="17"/>
  <c r="RXR4" i="17"/>
  <c r="RXS4" i="17"/>
  <c r="RXT4" i="17"/>
  <c r="RXU4" i="17"/>
  <c r="RXV4" i="17"/>
  <c r="RXW4" i="17"/>
  <c r="RXX4" i="17"/>
  <c r="RXY4" i="17"/>
  <c r="RXZ4" i="17"/>
  <c r="RYA4" i="17"/>
  <c r="RYB4" i="17"/>
  <c r="RYC4" i="17"/>
  <c r="RYD4" i="17"/>
  <c r="RYE4" i="17"/>
  <c r="RYF4" i="17"/>
  <c r="RYG4" i="17"/>
  <c r="RYH4" i="17"/>
  <c r="RYI4" i="17"/>
  <c r="RYJ4" i="17"/>
  <c r="RYK4" i="17"/>
  <c r="RYL4" i="17"/>
  <c r="RYM4" i="17"/>
  <c r="RYN4" i="17"/>
  <c r="RYO4" i="17"/>
  <c r="RYP4" i="17"/>
  <c r="RYQ4" i="17"/>
  <c r="RYR4" i="17"/>
  <c r="RYS4" i="17"/>
  <c r="RYT4" i="17"/>
  <c r="RYU4" i="17"/>
  <c r="RYV4" i="17"/>
  <c r="RYW4" i="17"/>
  <c r="RYX4" i="17"/>
  <c r="RYY4" i="17"/>
  <c r="RYZ4" i="17"/>
  <c r="RZA4" i="17"/>
  <c r="RZB4" i="17"/>
  <c r="RZC4" i="17"/>
  <c r="RZD4" i="17"/>
  <c r="RZE4" i="17"/>
  <c r="RZF4" i="17"/>
  <c r="RZG4" i="17"/>
  <c r="RZH4" i="17"/>
  <c r="RZI4" i="17"/>
  <c r="RZJ4" i="17"/>
  <c r="RZK4" i="17"/>
  <c r="RZL4" i="17"/>
  <c r="RZM4" i="17"/>
  <c r="RZN4" i="17"/>
  <c r="RZO4" i="17"/>
  <c r="RZP4" i="17"/>
  <c r="RZQ4" i="17"/>
  <c r="RZR4" i="17"/>
  <c r="RZS4" i="17"/>
  <c r="RZT4" i="17"/>
  <c r="RZU4" i="17"/>
  <c r="RZV4" i="17"/>
  <c r="RZW4" i="17"/>
  <c r="RZX4" i="17"/>
  <c r="RZY4" i="17"/>
  <c r="RZZ4" i="17"/>
  <c r="SAA4" i="17"/>
  <c r="SAB4" i="17"/>
  <c r="SAC4" i="17"/>
  <c r="SAD4" i="17"/>
  <c r="SAE4" i="17"/>
  <c r="SAF4" i="17"/>
  <c r="SAG4" i="17"/>
  <c r="SAH4" i="17"/>
  <c r="SAI4" i="17"/>
  <c r="SAJ4" i="17"/>
  <c r="SAK4" i="17"/>
  <c r="SAL4" i="17"/>
  <c r="SAM4" i="17"/>
  <c r="SAN4" i="17"/>
  <c r="SAO4" i="17"/>
  <c r="SAP4" i="17"/>
  <c r="SAQ4" i="17"/>
  <c r="SAR4" i="17"/>
  <c r="SAS4" i="17"/>
  <c r="SAT4" i="17"/>
  <c r="SAU4" i="17"/>
  <c r="SAV4" i="17"/>
  <c r="SAW4" i="17"/>
  <c r="SAX4" i="17"/>
  <c r="SAY4" i="17"/>
  <c r="SAZ4" i="17"/>
  <c r="SBA4" i="17"/>
  <c r="SBB4" i="17"/>
  <c r="SBC4" i="17"/>
  <c r="SBD4" i="17"/>
  <c r="SBE4" i="17"/>
  <c r="SBF4" i="17"/>
  <c r="SBG4" i="17"/>
  <c r="SBH4" i="17"/>
  <c r="SBI4" i="17"/>
  <c r="SBJ4" i="17"/>
  <c r="SBK4" i="17"/>
  <c r="SBL4" i="17"/>
  <c r="SBM4" i="17"/>
  <c r="SBN4" i="17"/>
  <c r="SBO4" i="17"/>
  <c r="SBP4" i="17"/>
  <c r="SBQ4" i="17"/>
  <c r="SBR4" i="17"/>
  <c r="SBS4" i="17"/>
  <c r="SBT4" i="17"/>
  <c r="SBU4" i="17"/>
  <c r="SBV4" i="17"/>
  <c r="SBW4" i="17"/>
  <c r="SBX4" i="17"/>
  <c r="SBY4" i="17"/>
  <c r="SBZ4" i="17"/>
  <c r="SCA4" i="17"/>
  <c r="SCB4" i="17"/>
  <c r="SCC4" i="17"/>
  <c r="SCD4" i="17"/>
  <c r="SCE4" i="17"/>
  <c r="SCF4" i="17"/>
  <c r="SCG4" i="17"/>
  <c r="SCH4" i="17"/>
  <c r="SCI4" i="17"/>
  <c r="SCJ4" i="17"/>
  <c r="SCK4" i="17"/>
  <c r="SCL4" i="17"/>
  <c r="SCM4" i="17"/>
  <c r="SCN4" i="17"/>
  <c r="SCO4" i="17"/>
  <c r="SCP4" i="17"/>
  <c r="SCQ4" i="17"/>
  <c r="SCR4" i="17"/>
  <c r="SCS4" i="17"/>
  <c r="SCT4" i="17"/>
  <c r="SCU4" i="17"/>
  <c r="SCV4" i="17"/>
  <c r="SCW4" i="17"/>
  <c r="SCX4" i="17"/>
  <c r="SCY4" i="17"/>
  <c r="SCZ4" i="17"/>
  <c r="SDA4" i="17"/>
  <c r="SDB4" i="17"/>
  <c r="SDC4" i="17"/>
  <c r="SDD4" i="17"/>
  <c r="SDE4" i="17"/>
  <c r="SDF4" i="17"/>
  <c r="SDG4" i="17"/>
  <c r="SDH4" i="17"/>
  <c r="SDI4" i="17"/>
  <c r="SDJ4" i="17"/>
  <c r="SDK4" i="17"/>
  <c r="SDL4" i="17"/>
  <c r="SDM4" i="17"/>
  <c r="SDN4" i="17"/>
  <c r="SDO4" i="17"/>
  <c r="SDP4" i="17"/>
  <c r="SDQ4" i="17"/>
  <c r="SDR4" i="17"/>
  <c r="SDS4" i="17"/>
  <c r="SDT4" i="17"/>
  <c r="SDU4" i="17"/>
  <c r="SDV4" i="17"/>
  <c r="SDW4" i="17"/>
  <c r="SDX4" i="17"/>
  <c r="SDY4" i="17"/>
  <c r="SDZ4" i="17"/>
  <c r="SEA4" i="17"/>
  <c r="SEB4" i="17"/>
  <c r="SEC4" i="17"/>
  <c r="SED4" i="17"/>
  <c r="SEE4" i="17"/>
  <c r="SEF4" i="17"/>
  <c r="SEG4" i="17"/>
  <c r="SEH4" i="17"/>
  <c r="SEI4" i="17"/>
  <c r="SEJ4" i="17"/>
  <c r="SEK4" i="17"/>
  <c r="SEL4" i="17"/>
  <c r="SEM4" i="17"/>
  <c r="SEN4" i="17"/>
  <c r="SEO4" i="17"/>
  <c r="SEP4" i="17"/>
  <c r="SEQ4" i="17"/>
  <c r="SER4" i="17"/>
  <c r="SES4" i="17"/>
  <c r="SET4" i="17"/>
  <c r="SEU4" i="17"/>
  <c r="SEV4" i="17"/>
  <c r="SEW4" i="17"/>
  <c r="SEX4" i="17"/>
  <c r="SEY4" i="17"/>
  <c r="SEZ4" i="17"/>
  <c r="SFA4" i="17"/>
  <c r="SFB4" i="17"/>
  <c r="SFC4" i="17"/>
  <c r="SFD4" i="17"/>
  <c r="SFE4" i="17"/>
  <c r="SFF4" i="17"/>
  <c r="SFG4" i="17"/>
  <c r="SFH4" i="17"/>
  <c r="SFI4" i="17"/>
  <c r="SFJ4" i="17"/>
  <c r="SFK4" i="17"/>
  <c r="SFL4" i="17"/>
  <c r="SFM4" i="17"/>
  <c r="SFN4" i="17"/>
  <c r="SFO4" i="17"/>
  <c r="SFP4" i="17"/>
  <c r="SFQ4" i="17"/>
  <c r="SFR4" i="17"/>
  <c r="SFS4" i="17"/>
  <c r="SFT4" i="17"/>
  <c r="SFU4" i="17"/>
  <c r="SFV4" i="17"/>
  <c r="SFW4" i="17"/>
  <c r="SFX4" i="17"/>
  <c r="SFY4" i="17"/>
  <c r="SFZ4" i="17"/>
  <c r="SGA4" i="17"/>
  <c r="SGB4" i="17"/>
  <c r="SGC4" i="17"/>
  <c r="SGD4" i="17"/>
  <c r="SGE4" i="17"/>
  <c r="SGF4" i="17"/>
  <c r="SGG4" i="17"/>
  <c r="SGH4" i="17"/>
  <c r="SGI4" i="17"/>
  <c r="SGJ4" i="17"/>
  <c r="SGK4" i="17"/>
  <c r="SGL4" i="17"/>
  <c r="SGM4" i="17"/>
  <c r="SGN4" i="17"/>
  <c r="SGO4" i="17"/>
  <c r="SGP4" i="17"/>
  <c r="SGQ4" i="17"/>
  <c r="SGR4" i="17"/>
  <c r="SGS4" i="17"/>
  <c r="SGT4" i="17"/>
  <c r="SGU4" i="17"/>
  <c r="SGV4" i="17"/>
  <c r="SGW4" i="17"/>
  <c r="SGX4" i="17"/>
  <c r="SGY4" i="17"/>
  <c r="SGZ4" i="17"/>
  <c r="SHA4" i="17"/>
  <c r="SHB4" i="17"/>
  <c r="SHC4" i="17"/>
  <c r="SHD4" i="17"/>
  <c r="SHE4" i="17"/>
  <c r="SHF4" i="17"/>
  <c r="SHG4" i="17"/>
  <c r="SHH4" i="17"/>
  <c r="SHI4" i="17"/>
  <c r="SHJ4" i="17"/>
  <c r="SHK4" i="17"/>
  <c r="SHL4" i="17"/>
  <c r="SHM4" i="17"/>
  <c r="SHN4" i="17"/>
  <c r="SHO4" i="17"/>
  <c r="SHP4" i="17"/>
  <c r="SHQ4" i="17"/>
  <c r="SHR4" i="17"/>
  <c r="SHS4" i="17"/>
  <c r="SHT4" i="17"/>
  <c r="SHU4" i="17"/>
  <c r="SHV4" i="17"/>
  <c r="SHW4" i="17"/>
  <c r="SHX4" i="17"/>
  <c r="SHY4" i="17"/>
  <c r="SHZ4" i="17"/>
  <c r="SIA4" i="17"/>
  <c r="SIB4" i="17"/>
  <c r="SIC4" i="17"/>
  <c r="SID4" i="17"/>
  <c r="SIE4" i="17"/>
  <c r="SIF4" i="17"/>
  <c r="SIG4" i="17"/>
  <c r="SIH4" i="17"/>
  <c r="SII4" i="17"/>
  <c r="SIJ4" i="17"/>
  <c r="SIK4" i="17"/>
  <c r="SIL4" i="17"/>
  <c r="SIM4" i="17"/>
  <c r="SIN4" i="17"/>
  <c r="SIO4" i="17"/>
  <c r="SIP4" i="17"/>
  <c r="SIQ4" i="17"/>
  <c r="SIR4" i="17"/>
  <c r="SIS4" i="17"/>
  <c r="SIT4" i="17"/>
  <c r="SIU4" i="17"/>
  <c r="SIV4" i="17"/>
  <c r="SIW4" i="17"/>
  <c r="SIX4" i="17"/>
  <c r="SIY4" i="17"/>
  <c r="SIZ4" i="17"/>
  <c r="SJA4" i="17"/>
  <c r="SJB4" i="17"/>
  <c r="SJC4" i="17"/>
  <c r="SJD4" i="17"/>
  <c r="SJE4" i="17"/>
  <c r="SJF4" i="17"/>
  <c r="SJG4" i="17"/>
  <c r="SJH4" i="17"/>
  <c r="SJI4" i="17"/>
  <c r="SJJ4" i="17"/>
  <c r="SJK4" i="17"/>
  <c r="SJL4" i="17"/>
  <c r="SJM4" i="17"/>
  <c r="SJN4" i="17"/>
  <c r="SJO4" i="17"/>
  <c r="SJP4" i="17"/>
  <c r="SJQ4" i="17"/>
  <c r="SJR4" i="17"/>
  <c r="SJS4" i="17"/>
  <c r="SJT4" i="17"/>
  <c r="SJU4" i="17"/>
  <c r="SJV4" i="17"/>
  <c r="SJW4" i="17"/>
  <c r="SJX4" i="17"/>
  <c r="SJY4" i="17"/>
  <c r="SJZ4" i="17"/>
  <c r="SKA4" i="17"/>
  <c r="SKB4" i="17"/>
  <c r="SKC4" i="17"/>
  <c r="SKD4" i="17"/>
  <c r="SKE4" i="17"/>
  <c r="SKF4" i="17"/>
  <c r="SKG4" i="17"/>
  <c r="SKH4" i="17"/>
  <c r="SKI4" i="17"/>
  <c r="SKJ4" i="17"/>
  <c r="SKK4" i="17"/>
  <c r="SKL4" i="17"/>
  <c r="SKM4" i="17"/>
  <c r="SKN4" i="17"/>
  <c r="SKO4" i="17"/>
  <c r="SKP4" i="17"/>
  <c r="SKQ4" i="17"/>
  <c r="SKR4" i="17"/>
  <c r="SKS4" i="17"/>
  <c r="SKT4" i="17"/>
  <c r="SKU4" i="17"/>
  <c r="SKV4" i="17"/>
  <c r="SKW4" i="17"/>
  <c r="SKX4" i="17"/>
  <c r="SKY4" i="17"/>
  <c r="SKZ4" i="17"/>
  <c r="SLA4" i="17"/>
  <c r="SLB4" i="17"/>
  <c r="SLC4" i="17"/>
  <c r="SLD4" i="17"/>
  <c r="SLE4" i="17"/>
  <c r="SLF4" i="17"/>
  <c r="SLG4" i="17"/>
  <c r="SLH4" i="17"/>
  <c r="SLI4" i="17"/>
  <c r="SLJ4" i="17"/>
  <c r="SLK4" i="17"/>
  <c r="SLL4" i="17"/>
  <c r="SLM4" i="17"/>
  <c r="SLN4" i="17"/>
  <c r="SLO4" i="17"/>
  <c r="SLP4" i="17"/>
  <c r="SLQ4" i="17"/>
  <c r="SLR4" i="17"/>
  <c r="SLS4" i="17"/>
  <c r="SLT4" i="17"/>
  <c r="SLU4" i="17"/>
  <c r="SLV4" i="17"/>
  <c r="SLW4" i="17"/>
  <c r="SLX4" i="17"/>
  <c r="SLY4" i="17"/>
  <c r="SLZ4" i="17"/>
  <c r="SMA4" i="17"/>
  <c r="SMB4" i="17"/>
  <c r="SMC4" i="17"/>
  <c r="SMD4" i="17"/>
  <c r="SME4" i="17"/>
  <c r="SMF4" i="17"/>
  <c r="SMG4" i="17"/>
  <c r="SMH4" i="17"/>
  <c r="SMI4" i="17"/>
  <c r="SMJ4" i="17"/>
  <c r="SMK4" i="17"/>
  <c r="SML4" i="17"/>
  <c r="SMM4" i="17"/>
  <c r="SMN4" i="17"/>
  <c r="SMO4" i="17"/>
  <c r="SMP4" i="17"/>
  <c r="SMQ4" i="17"/>
  <c r="SMR4" i="17"/>
  <c r="SMS4" i="17"/>
  <c r="SMT4" i="17"/>
  <c r="SMU4" i="17"/>
  <c r="SMV4" i="17"/>
  <c r="SMW4" i="17"/>
  <c r="SMX4" i="17"/>
  <c r="SMY4" i="17"/>
  <c r="SMZ4" i="17"/>
  <c r="SNA4" i="17"/>
  <c r="SNB4" i="17"/>
  <c r="SNC4" i="17"/>
  <c r="SND4" i="17"/>
  <c r="SNE4" i="17"/>
  <c r="SNF4" i="17"/>
  <c r="SNG4" i="17"/>
  <c r="SNH4" i="17"/>
  <c r="SNI4" i="17"/>
  <c r="SNJ4" i="17"/>
  <c r="SNK4" i="17"/>
  <c r="SNL4" i="17"/>
  <c r="SNM4" i="17"/>
  <c r="SNN4" i="17"/>
  <c r="SNO4" i="17"/>
  <c r="SNP4" i="17"/>
  <c r="SNQ4" i="17"/>
  <c r="SNR4" i="17"/>
  <c r="SNS4" i="17"/>
  <c r="SNT4" i="17"/>
  <c r="SNU4" i="17"/>
  <c r="SNV4" i="17"/>
  <c r="SNW4" i="17"/>
  <c r="SNX4" i="17"/>
  <c r="SNY4" i="17"/>
  <c r="SNZ4" i="17"/>
  <c r="SOA4" i="17"/>
  <c r="SOB4" i="17"/>
  <c r="SOC4" i="17"/>
  <c r="SOD4" i="17"/>
  <c r="SOE4" i="17"/>
  <c r="SOF4" i="17"/>
  <c r="SOG4" i="17"/>
  <c r="SOH4" i="17"/>
  <c r="SOI4" i="17"/>
  <c r="SOJ4" i="17"/>
  <c r="SOK4" i="17"/>
  <c r="SOL4" i="17"/>
  <c r="SOM4" i="17"/>
  <c r="SON4" i="17"/>
  <c r="SOO4" i="17"/>
  <c r="SOP4" i="17"/>
  <c r="SOQ4" i="17"/>
  <c r="SOR4" i="17"/>
  <c r="SOS4" i="17"/>
  <c r="SOT4" i="17"/>
  <c r="SOU4" i="17"/>
  <c r="SOV4" i="17"/>
  <c r="SOW4" i="17"/>
  <c r="SOX4" i="17"/>
  <c r="SOY4" i="17"/>
  <c r="SOZ4" i="17"/>
  <c r="SPA4" i="17"/>
  <c r="SPB4" i="17"/>
  <c r="SPC4" i="17"/>
  <c r="SPD4" i="17"/>
  <c r="SPE4" i="17"/>
  <c r="SPF4" i="17"/>
  <c r="SPG4" i="17"/>
  <c r="SPH4" i="17"/>
  <c r="SPI4" i="17"/>
  <c r="SPJ4" i="17"/>
  <c r="SPK4" i="17"/>
  <c r="SPL4" i="17"/>
  <c r="SPM4" i="17"/>
  <c r="SPN4" i="17"/>
  <c r="SPO4" i="17"/>
  <c r="SPP4" i="17"/>
  <c r="SPQ4" i="17"/>
  <c r="SPR4" i="17"/>
  <c r="SPS4" i="17"/>
  <c r="SPT4" i="17"/>
  <c r="SPU4" i="17"/>
  <c r="SPV4" i="17"/>
  <c r="SPW4" i="17"/>
  <c r="SPX4" i="17"/>
  <c r="SPY4" i="17"/>
  <c r="SPZ4" i="17"/>
  <c r="SQA4" i="17"/>
  <c r="SQB4" i="17"/>
  <c r="SQC4" i="17"/>
  <c r="SQD4" i="17"/>
  <c r="SQE4" i="17"/>
  <c r="SQF4" i="17"/>
  <c r="SQG4" i="17"/>
  <c r="SQH4" i="17"/>
  <c r="SQI4" i="17"/>
  <c r="SQJ4" i="17"/>
  <c r="SQK4" i="17"/>
  <c r="SQL4" i="17"/>
  <c r="SQM4" i="17"/>
  <c r="SQN4" i="17"/>
  <c r="SQO4" i="17"/>
  <c r="SQP4" i="17"/>
  <c r="SQQ4" i="17"/>
  <c r="SQR4" i="17"/>
  <c r="SQS4" i="17"/>
  <c r="SQT4" i="17"/>
  <c r="SQU4" i="17"/>
  <c r="SQV4" i="17"/>
  <c r="SQW4" i="17"/>
  <c r="SQX4" i="17"/>
  <c r="SQY4" i="17"/>
  <c r="SQZ4" i="17"/>
  <c r="SRA4" i="17"/>
  <c r="SRB4" i="17"/>
  <c r="SRC4" i="17"/>
  <c r="SRD4" i="17"/>
  <c r="SRE4" i="17"/>
  <c r="SRF4" i="17"/>
  <c r="SRG4" i="17"/>
  <c r="SRH4" i="17"/>
  <c r="SRI4" i="17"/>
  <c r="SRJ4" i="17"/>
  <c r="SRK4" i="17"/>
  <c r="SRL4" i="17"/>
  <c r="SRM4" i="17"/>
  <c r="SRN4" i="17"/>
  <c r="SRO4" i="17"/>
  <c r="SRP4" i="17"/>
  <c r="SRQ4" i="17"/>
  <c r="SRR4" i="17"/>
  <c r="SRS4" i="17"/>
  <c r="SRT4" i="17"/>
  <c r="SRU4" i="17"/>
  <c r="SRV4" i="17"/>
  <c r="SRW4" i="17"/>
  <c r="SRX4" i="17"/>
  <c r="SRY4" i="17"/>
  <c r="SRZ4" i="17"/>
  <c r="SSA4" i="17"/>
  <c r="SSB4" i="17"/>
  <c r="SSC4" i="17"/>
  <c r="SSD4" i="17"/>
  <c r="SSE4" i="17"/>
  <c r="SSF4" i="17"/>
  <c r="SSG4" i="17"/>
  <c r="SSH4" i="17"/>
  <c r="SSI4" i="17"/>
  <c r="SSJ4" i="17"/>
  <c r="SSK4" i="17"/>
  <c r="SSL4" i="17"/>
  <c r="SSM4" i="17"/>
  <c r="SSN4" i="17"/>
  <c r="SSO4" i="17"/>
  <c r="SSP4" i="17"/>
  <c r="SSQ4" i="17"/>
  <c r="SSR4" i="17"/>
  <c r="SSS4" i="17"/>
  <c r="SST4" i="17"/>
  <c r="SSU4" i="17"/>
  <c r="SSV4" i="17"/>
  <c r="SSW4" i="17"/>
  <c r="SSX4" i="17"/>
  <c r="SSY4" i="17"/>
  <c r="SSZ4" i="17"/>
  <c r="STA4" i="17"/>
  <c r="STB4" i="17"/>
  <c r="STC4" i="17"/>
  <c r="STD4" i="17"/>
  <c r="STE4" i="17"/>
  <c r="STF4" i="17"/>
  <c r="STG4" i="17"/>
  <c r="STH4" i="17"/>
  <c r="STI4" i="17"/>
  <c r="STJ4" i="17"/>
  <c r="STK4" i="17"/>
  <c r="STL4" i="17"/>
  <c r="STM4" i="17"/>
  <c r="STN4" i="17"/>
  <c r="STO4" i="17"/>
  <c r="STP4" i="17"/>
  <c r="STQ4" i="17"/>
  <c r="STR4" i="17"/>
  <c r="STS4" i="17"/>
  <c r="STT4" i="17"/>
  <c r="STU4" i="17"/>
  <c r="STV4" i="17"/>
  <c r="STW4" i="17"/>
  <c r="STX4" i="17"/>
  <c r="STY4" i="17"/>
  <c r="STZ4" i="17"/>
  <c r="SUA4" i="17"/>
  <c r="SUB4" i="17"/>
  <c r="SUC4" i="17"/>
  <c r="SUD4" i="17"/>
  <c r="SUE4" i="17"/>
  <c r="SUF4" i="17"/>
  <c r="SUG4" i="17"/>
  <c r="SUH4" i="17"/>
  <c r="SUI4" i="17"/>
  <c r="SUJ4" i="17"/>
  <c r="SUK4" i="17"/>
  <c r="SUL4" i="17"/>
  <c r="SUM4" i="17"/>
  <c r="SUN4" i="17"/>
  <c r="SUO4" i="17"/>
  <c r="SUP4" i="17"/>
  <c r="SUQ4" i="17"/>
  <c r="SUR4" i="17"/>
  <c r="SUS4" i="17"/>
  <c r="SUT4" i="17"/>
  <c r="SUU4" i="17"/>
  <c r="SUV4" i="17"/>
  <c r="SUW4" i="17"/>
  <c r="SUX4" i="17"/>
  <c r="SUY4" i="17"/>
  <c r="SUZ4" i="17"/>
  <c r="SVA4" i="17"/>
  <c r="SVB4" i="17"/>
  <c r="SVC4" i="17"/>
  <c r="SVD4" i="17"/>
  <c r="SVE4" i="17"/>
  <c r="SVF4" i="17"/>
  <c r="SVG4" i="17"/>
  <c r="SVH4" i="17"/>
  <c r="SVI4" i="17"/>
  <c r="SVJ4" i="17"/>
  <c r="SVK4" i="17"/>
  <c r="SVL4" i="17"/>
  <c r="SVM4" i="17"/>
  <c r="SVN4" i="17"/>
  <c r="SVO4" i="17"/>
  <c r="SVP4" i="17"/>
  <c r="SVQ4" i="17"/>
  <c r="SVR4" i="17"/>
  <c r="SVS4" i="17"/>
  <c r="SVT4" i="17"/>
  <c r="SVU4" i="17"/>
  <c r="SVV4" i="17"/>
  <c r="SVW4" i="17"/>
  <c r="SVX4" i="17"/>
  <c r="SVY4" i="17"/>
  <c r="SVZ4" i="17"/>
  <c r="SWA4" i="17"/>
  <c r="SWB4" i="17"/>
  <c r="SWC4" i="17"/>
  <c r="SWD4" i="17"/>
  <c r="SWE4" i="17"/>
  <c r="SWF4" i="17"/>
  <c r="SWG4" i="17"/>
  <c r="SWH4" i="17"/>
  <c r="SWI4" i="17"/>
  <c r="SWJ4" i="17"/>
  <c r="SWK4" i="17"/>
  <c r="SWL4" i="17"/>
  <c r="SWM4" i="17"/>
  <c r="SWN4" i="17"/>
  <c r="SWO4" i="17"/>
  <c r="SWP4" i="17"/>
  <c r="SWQ4" i="17"/>
  <c r="SWR4" i="17"/>
  <c r="SWS4" i="17"/>
  <c r="SWT4" i="17"/>
  <c r="SWU4" i="17"/>
  <c r="SWV4" i="17"/>
  <c r="SWW4" i="17"/>
  <c r="SWX4" i="17"/>
  <c r="SWY4" i="17"/>
  <c r="SWZ4" i="17"/>
  <c r="SXA4" i="17"/>
  <c r="SXB4" i="17"/>
  <c r="SXC4" i="17"/>
  <c r="SXD4" i="17"/>
  <c r="SXE4" i="17"/>
  <c r="SXF4" i="17"/>
  <c r="SXG4" i="17"/>
  <c r="SXH4" i="17"/>
  <c r="SXI4" i="17"/>
  <c r="SXJ4" i="17"/>
  <c r="SXK4" i="17"/>
  <c r="SXL4" i="17"/>
  <c r="SXM4" i="17"/>
  <c r="SXN4" i="17"/>
  <c r="SXO4" i="17"/>
  <c r="SXP4" i="17"/>
  <c r="SXQ4" i="17"/>
  <c r="SXR4" i="17"/>
  <c r="SXS4" i="17"/>
  <c r="SXT4" i="17"/>
  <c r="SXU4" i="17"/>
  <c r="SXV4" i="17"/>
  <c r="SXW4" i="17"/>
  <c r="SXX4" i="17"/>
  <c r="SXY4" i="17"/>
  <c r="SXZ4" i="17"/>
  <c r="SYA4" i="17"/>
  <c r="SYB4" i="17"/>
  <c r="SYC4" i="17"/>
  <c r="SYD4" i="17"/>
  <c r="SYE4" i="17"/>
  <c r="SYF4" i="17"/>
  <c r="SYG4" i="17"/>
  <c r="SYH4" i="17"/>
  <c r="SYI4" i="17"/>
  <c r="SYJ4" i="17"/>
  <c r="SYK4" i="17"/>
  <c r="SYL4" i="17"/>
  <c r="SYM4" i="17"/>
  <c r="SYN4" i="17"/>
  <c r="SYO4" i="17"/>
  <c r="SYP4" i="17"/>
  <c r="SYQ4" i="17"/>
  <c r="SYR4" i="17"/>
  <c r="SYS4" i="17"/>
  <c r="SYT4" i="17"/>
  <c r="SYU4" i="17"/>
  <c r="SYV4" i="17"/>
  <c r="SYW4" i="17"/>
  <c r="SYX4" i="17"/>
  <c r="SYY4" i="17"/>
  <c r="SYZ4" i="17"/>
  <c r="SZA4" i="17"/>
  <c r="SZB4" i="17"/>
  <c r="SZC4" i="17"/>
  <c r="SZD4" i="17"/>
  <c r="SZE4" i="17"/>
  <c r="SZF4" i="17"/>
  <c r="SZG4" i="17"/>
  <c r="SZH4" i="17"/>
  <c r="SZI4" i="17"/>
  <c r="SZJ4" i="17"/>
  <c r="SZK4" i="17"/>
  <c r="SZL4" i="17"/>
  <c r="SZM4" i="17"/>
  <c r="SZN4" i="17"/>
  <c r="SZO4" i="17"/>
  <c r="SZP4" i="17"/>
  <c r="SZQ4" i="17"/>
  <c r="SZR4" i="17"/>
  <c r="SZS4" i="17"/>
  <c r="SZT4" i="17"/>
  <c r="SZU4" i="17"/>
  <c r="SZV4" i="17"/>
  <c r="SZW4" i="17"/>
  <c r="SZX4" i="17"/>
  <c r="SZY4" i="17"/>
  <c r="SZZ4" i="17"/>
  <c r="TAA4" i="17"/>
  <c r="TAB4" i="17"/>
  <c r="TAC4" i="17"/>
  <c r="TAD4" i="17"/>
  <c r="TAE4" i="17"/>
  <c r="TAF4" i="17"/>
  <c r="TAG4" i="17"/>
  <c r="TAH4" i="17"/>
  <c r="TAI4" i="17"/>
  <c r="TAJ4" i="17"/>
  <c r="TAK4" i="17"/>
  <c r="TAL4" i="17"/>
  <c r="TAM4" i="17"/>
  <c r="TAN4" i="17"/>
  <c r="TAO4" i="17"/>
  <c r="TAP4" i="17"/>
  <c r="TAQ4" i="17"/>
  <c r="TAR4" i="17"/>
  <c r="TAS4" i="17"/>
  <c r="TAT4" i="17"/>
  <c r="TAU4" i="17"/>
  <c r="TAV4" i="17"/>
  <c r="TAW4" i="17"/>
  <c r="TAX4" i="17"/>
  <c r="TAY4" i="17"/>
  <c r="TAZ4" i="17"/>
  <c r="TBA4" i="17"/>
  <c r="TBB4" i="17"/>
  <c r="TBC4" i="17"/>
  <c r="TBD4" i="17"/>
  <c r="TBE4" i="17"/>
  <c r="TBF4" i="17"/>
  <c r="TBG4" i="17"/>
  <c r="TBH4" i="17"/>
  <c r="TBI4" i="17"/>
  <c r="TBJ4" i="17"/>
  <c r="TBK4" i="17"/>
  <c r="TBL4" i="17"/>
  <c r="TBM4" i="17"/>
  <c r="TBN4" i="17"/>
  <c r="TBO4" i="17"/>
  <c r="TBP4" i="17"/>
  <c r="TBQ4" i="17"/>
  <c r="TBR4" i="17"/>
  <c r="TBS4" i="17"/>
  <c r="TBT4" i="17"/>
  <c r="TBU4" i="17"/>
  <c r="TBV4" i="17"/>
  <c r="TBW4" i="17"/>
  <c r="TBX4" i="17"/>
  <c r="TBY4" i="17"/>
  <c r="TBZ4" i="17"/>
  <c r="TCA4" i="17"/>
  <c r="TCB4" i="17"/>
  <c r="TCC4" i="17"/>
  <c r="TCD4" i="17"/>
  <c r="TCE4" i="17"/>
  <c r="TCF4" i="17"/>
  <c r="TCG4" i="17"/>
  <c r="TCH4" i="17"/>
  <c r="TCI4" i="17"/>
  <c r="TCJ4" i="17"/>
  <c r="TCK4" i="17"/>
  <c r="TCL4" i="17"/>
  <c r="TCM4" i="17"/>
  <c r="TCN4" i="17"/>
  <c r="TCO4" i="17"/>
  <c r="TCP4" i="17"/>
  <c r="TCQ4" i="17"/>
  <c r="TCR4" i="17"/>
  <c r="TCS4" i="17"/>
  <c r="TCT4" i="17"/>
  <c r="TCU4" i="17"/>
  <c r="TCV4" i="17"/>
  <c r="TCW4" i="17"/>
  <c r="TCX4" i="17"/>
  <c r="TCY4" i="17"/>
  <c r="TCZ4" i="17"/>
  <c r="TDA4" i="17"/>
  <c r="TDB4" i="17"/>
  <c r="TDC4" i="17"/>
  <c r="TDD4" i="17"/>
  <c r="TDE4" i="17"/>
  <c r="TDF4" i="17"/>
  <c r="TDG4" i="17"/>
  <c r="TDH4" i="17"/>
  <c r="TDI4" i="17"/>
  <c r="TDJ4" i="17"/>
  <c r="TDK4" i="17"/>
  <c r="TDL4" i="17"/>
  <c r="TDM4" i="17"/>
  <c r="TDN4" i="17"/>
  <c r="TDO4" i="17"/>
  <c r="TDP4" i="17"/>
  <c r="TDQ4" i="17"/>
  <c r="TDR4" i="17"/>
  <c r="TDS4" i="17"/>
  <c r="TDT4" i="17"/>
  <c r="TDU4" i="17"/>
  <c r="TDV4" i="17"/>
  <c r="TDW4" i="17"/>
  <c r="TDX4" i="17"/>
  <c r="TDY4" i="17"/>
  <c r="TDZ4" i="17"/>
  <c r="TEA4" i="17"/>
  <c r="TEB4" i="17"/>
  <c r="TEC4" i="17"/>
  <c r="TED4" i="17"/>
  <c r="TEE4" i="17"/>
  <c r="TEF4" i="17"/>
  <c r="TEG4" i="17"/>
  <c r="TEH4" i="17"/>
  <c r="TEI4" i="17"/>
  <c r="TEJ4" i="17"/>
  <c r="TEK4" i="17"/>
  <c r="TEL4" i="17"/>
  <c r="TEM4" i="17"/>
  <c r="TEN4" i="17"/>
  <c r="TEO4" i="17"/>
  <c r="TEP4" i="17"/>
  <c r="TEQ4" i="17"/>
  <c r="TER4" i="17"/>
  <c r="TES4" i="17"/>
  <c r="TET4" i="17"/>
  <c r="TEU4" i="17"/>
  <c r="TEV4" i="17"/>
  <c r="TEW4" i="17"/>
  <c r="TEX4" i="17"/>
  <c r="TEY4" i="17"/>
  <c r="TEZ4" i="17"/>
  <c r="TFA4" i="17"/>
  <c r="TFB4" i="17"/>
  <c r="TFC4" i="17"/>
  <c r="TFD4" i="17"/>
  <c r="TFE4" i="17"/>
  <c r="TFF4" i="17"/>
  <c r="TFG4" i="17"/>
  <c r="TFH4" i="17"/>
  <c r="TFI4" i="17"/>
  <c r="TFJ4" i="17"/>
  <c r="TFK4" i="17"/>
  <c r="TFL4" i="17"/>
  <c r="TFM4" i="17"/>
  <c r="TFN4" i="17"/>
  <c r="TFO4" i="17"/>
  <c r="TFP4" i="17"/>
  <c r="TFQ4" i="17"/>
  <c r="TFR4" i="17"/>
  <c r="TFS4" i="17"/>
  <c r="TFT4" i="17"/>
  <c r="TFU4" i="17"/>
  <c r="TFV4" i="17"/>
  <c r="TFW4" i="17"/>
  <c r="TFX4" i="17"/>
  <c r="TFY4" i="17"/>
  <c r="TFZ4" i="17"/>
  <c r="TGA4" i="17"/>
  <c r="TGB4" i="17"/>
  <c r="TGC4" i="17"/>
  <c r="TGD4" i="17"/>
  <c r="TGE4" i="17"/>
  <c r="TGF4" i="17"/>
  <c r="TGG4" i="17"/>
  <c r="TGH4" i="17"/>
  <c r="TGI4" i="17"/>
  <c r="TGJ4" i="17"/>
  <c r="TGK4" i="17"/>
  <c r="TGL4" i="17"/>
  <c r="TGM4" i="17"/>
  <c r="TGN4" i="17"/>
  <c r="TGO4" i="17"/>
  <c r="TGP4" i="17"/>
  <c r="TGQ4" i="17"/>
  <c r="TGR4" i="17"/>
  <c r="TGS4" i="17"/>
  <c r="TGT4" i="17"/>
  <c r="TGU4" i="17"/>
  <c r="TGV4" i="17"/>
  <c r="TGW4" i="17"/>
  <c r="TGX4" i="17"/>
  <c r="TGY4" i="17"/>
  <c r="TGZ4" i="17"/>
  <c r="THA4" i="17"/>
  <c r="THB4" i="17"/>
  <c r="THC4" i="17"/>
  <c r="THD4" i="17"/>
  <c r="THE4" i="17"/>
  <c r="THF4" i="17"/>
  <c r="THG4" i="17"/>
  <c r="THH4" i="17"/>
  <c r="THI4" i="17"/>
  <c r="THJ4" i="17"/>
  <c r="THK4" i="17"/>
  <c r="THL4" i="17"/>
  <c r="THM4" i="17"/>
  <c r="THN4" i="17"/>
  <c r="THO4" i="17"/>
  <c r="THP4" i="17"/>
  <c r="THQ4" i="17"/>
  <c r="THR4" i="17"/>
  <c r="THS4" i="17"/>
  <c r="THT4" i="17"/>
  <c r="THU4" i="17"/>
  <c r="THV4" i="17"/>
  <c r="THW4" i="17"/>
  <c r="THX4" i="17"/>
  <c r="THY4" i="17"/>
  <c r="THZ4" i="17"/>
  <c r="TIA4" i="17"/>
  <c r="TIB4" i="17"/>
  <c r="TIC4" i="17"/>
  <c r="TID4" i="17"/>
  <c r="TIE4" i="17"/>
  <c r="TIF4" i="17"/>
  <c r="TIG4" i="17"/>
  <c r="TIH4" i="17"/>
  <c r="TII4" i="17"/>
  <c r="TIJ4" i="17"/>
  <c r="TIK4" i="17"/>
  <c r="TIL4" i="17"/>
  <c r="TIM4" i="17"/>
  <c r="TIN4" i="17"/>
  <c r="TIO4" i="17"/>
  <c r="TIP4" i="17"/>
  <c r="TIQ4" i="17"/>
  <c r="TIR4" i="17"/>
  <c r="TIS4" i="17"/>
  <c r="TIT4" i="17"/>
  <c r="TIU4" i="17"/>
  <c r="TIV4" i="17"/>
  <c r="TIW4" i="17"/>
  <c r="TIX4" i="17"/>
  <c r="TIY4" i="17"/>
  <c r="TIZ4" i="17"/>
  <c r="TJA4" i="17"/>
  <c r="TJB4" i="17"/>
  <c r="TJC4" i="17"/>
  <c r="TJD4" i="17"/>
  <c r="TJE4" i="17"/>
  <c r="TJF4" i="17"/>
  <c r="TJG4" i="17"/>
  <c r="TJH4" i="17"/>
  <c r="TJI4" i="17"/>
  <c r="TJJ4" i="17"/>
  <c r="TJK4" i="17"/>
  <c r="TJL4" i="17"/>
  <c r="TJM4" i="17"/>
  <c r="TJN4" i="17"/>
  <c r="TJO4" i="17"/>
  <c r="TJP4" i="17"/>
  <c r="TJQ4" i="17"/>
  <c r="TJR4" i="17"/>
  <c r="TJS4" i="17"/>
  <c r="TJT4" i="17"/>
  <c r="TJU4" i="17"/>
  <c r="TJV4" i="17"/>
  <c r="TJW4" i="17"/>
  <c r="TJX4" i="17"/>
  <c r="TJY4" i="17"/>
  <c r="TJZ4" i="17"/>
  <c r="TKA4" i="17"/>
  <c r="TKB4" i="17"/>
  <c r="TKC4" i="17"/>
  <c r="TKD4" i="17"/>
  <c r="TKE4" i="17"/>
  <c r="TKF4" i="17"/>
  <c r="TKG4" i="17"/>
  <c r="TKH4" i="17"/>
  <c r="TKI4" i="17"/>
  <c r="TKJ4" i="17"/>
  <c r="TKK4" i="17"/>
  <c r="TKL4" i="17"/>
  <c r="TKM4" i="17"/>
  <c r="TKN4" i="17"/>
  <c r="TKO4" i="17"/>
  <c r="TKP4" i="17"/>
  <c r="TKQ4" i="17"/>
  <c r="TKR4" i="17"/>
  <c r="TKS4" i="17"/>
  <c r="TKT4" i="17"/>
  <c r="TKU4" i="17"/>
  <c r="TKV4" i="17"/>
  <c r="TKW4" i="17"/>
  <c r="TKX4" i="17"/>
  <c r="TKY4" i="17"/>
  <c r="TKZ4" i="17"/>
  <c r="TLA4" i="17"/>
  <c r="TLB4" i="17"/>
  <c r="TLC4" i="17"/>
  <c r="TLD4" i="17"/>
  <c r="TLE4" i="17"/>
  <c r="TLF4" i="17"/>
  <c r="TLG4" i="17"/>
  <c r="TLH4" i="17"/>
  <c r="TLI4" i="17"/>
  <c r="TLJ4" i="17"/>
  <c r="TLK4" i="17"/>
  <c r="TLL4" i="17"/>
  <c r="TLM4" i="17"/>
  <c r="TLN4" i="17"/>
  <c r="TLO4" i="17"/>
  <c r="TLP4" i="17"/>
  <c r="TLQ4" i="17"/>
  <c r="TLR4" i="17"/>
  <c r="TLS4" i="17"/>
  <c r="TLT4" i="17"/>
  <c r="TLU4" i="17"/>
  <c r="TLV4" i="17"/>
  <c r="TLW4" i="17"/>
  <c r="TLX4" i="17"/>
  <c r="TLY4" i="17"/>
  <c r="TLZ4" i="17"/>
  <c r="TMA4" i="17"/>
  <c r="TMB4" i="17"/>
  <c r="TMC4" i="17"/>
  <c r="TMD4" i="17"/>
  <c r="TME4" i="17"/>
  <c r="TMF4" i="17"/>
  <c r="TMG4" i="17"/>
  <c r="TMH4" i="17"/>
  <c r="TMI4" i="17"/>
  <c r="TMJ4" i="17"/>
  <c r="TMK4" i="17"/>
  <c r="TML4" i="17"/>
  <c r="TMM4" i="17"/>
  <c r="TMN4" i="17"/>
  <c r="TMO4" i="17"/>
  <c r="TMP4" i="17"/>
  <c r="TMQ4" i="17"/>
  <c r="TMR4" i="17"/>
  <c r="TMS4" i="17"/>
  <c r="TMT4" i="17"/>
  <c r="TMU4" i="17"/>
  <c r="TMV4" i="17"/>
  <c r="TMW4" i="17"/>
  <c r="TMX4" i="17"/>
  <c r="TMY4" i="17"/>
  <c r="TMZ4" i="17"/>
  <c r="TNA4" i="17"/>
  <c r="TNB4" i="17"/>
  <c r="TNC4" i="17"/>
  <c r="TND4" i="17"/>
  <c r="TNE4" i="17"/>
  <c r="TNF4" i="17"/>
  <c r="TNG4" i="17"/>
  <c r="TNH4" i="17"/>
  <c r="TNI4" i="17"/>
  <c r="TNJ4" i="17"/>
  <c r="TNK4" i="17"/>
  <c r="TNL4" i="17"/>
  <c r="TNM4" i="17"/>
  <c r="TNN4" i="17"/>
  <c r="TNO4" i="17"/>
  <c r="TNP4" i="17"/>
  <c r="TNQ4" i="17"/>
  <c r="TNR4" i="17"/>
  <c r="TNS4" i="17"/>
  <c r="TNT4" i="17"/>
  <c r="TNU4" i="17"/>
  <c r="TNV4" i="17"/>
  <c r="TNW4" i="17"/>
  <c r="TNX4" i="17"/>
  <c r="TNY4" i="17"/>
  <c r="TNZ4" i="17"/>
  <c r="TOA4" i="17"/>
  <c r="TOB4" i="17"/>
  <c r="TOC4" i="17"/>
  <c r="TOD4" i="17"/>
  <c r="TOE4" i="17"/>
  <c r="TOF4" i="17"/>
  <c r="TOG4" i="17"/>
  <c r="TOH4" i="17"/>
  <c r="TOI4" i="17"/>
  <c r="TOJ4" i="17"/>
  <c r="TOK4" i="17"/>
  <c r="TOL4" i="17"/>
  <c r="TOM4" i="17"/>
  <c r="TON4" i="17"/>
  <c r="TOO4" i="17"/>
  <c r="TOP4" i="17"/>
  <c r="TOQ4" i="17"/>
  <c r="TOR4" i="17"/>
  <c r="TOS4" i="17"/>
  <c r="TOT4" i="17"/>
  <c r="TOU4" i="17"/>
  <c r="TOV4" i="17"/>
  <c r="TOW4" i="17"/>
  <c r="TOX4" i="17"/>
  <c r="TOY4" i="17"/>
  <c r="TOZ4" i="17"/>
  <c r="TPA4" i="17"/>
  <c r="TPB4" i="17"/>
  <c r="TPC4" i="17"/>
  <c r="TPD4" i="17"/>
  <c r="TPE4" i="17"/>
  <c r="TPF4" i="17"/>
  <c r="TPG4" i="17"/>
  <c r="TPH4" i="17"/>
  <c r="TPI4" i="17"/>
  <c r="TPJ4" i="17"/>
  <c r="TPK4" i="17"/>
  <c r="TPL4" i="17"/>
  <c r="TPM4" i="17"/>
  <c r="TPN4" i="17"/>
  <c r="TPO4" i="17"/>
  <c r="TPP4" i="17"/>
  <c r="TPQ4" i="17"/>
  <c r="TPR4" i="17"/>
  <c r="TPS4" i="17"/>
  <c r="TPT4" i="17"/>
  <c r="TPU4" i="17"/>
  <c r="TPV4" i="17"/>
  <c r="TPW4" i="17"/>
  <c r="TPX4" i="17"/>
  <c r="TPY4" i="17"/>
  <c r="TPZ4" i="17"/>
  <c r="TQA4" i="17"/>
  <c r="TQB4" i="17"/>
  <c r="TQC4" i="17"/>
  <c r="TQD4" i="17"/>
  <c r="TQE4" i="17"/>
  <c r="TQF4" i="17"/>
  <c r="TQG4" i="17"/>
  <c r="TQH4" i="17"/>
  <c r="TQI4" i="17"/>
  <c r="TQJ4" i="17"/>
  <c r="TQK4" i="17"/>
  <c r="TQL4" i="17"/>
  <c r="TQM4" i="17"/>
  <c r="TQN4" i="17"/>
  <c r="TQO4" i="17"/>
  <c r="TQP4" i="17"/>
  <c r="TQQ4" i="17"/>
  <c r="TQR4" i="17"/>
  <c r="TQS4" i="17"/>
  <c r="TQT4" i="17"/>
  <c r="TQU4" i="17"/>
  <c r="TQV4" i="17"/>
  <c r="TQW4" i="17"/>
  <c r="TQX4" i="17"/>
  <c r="TQY4" i="17"/>
  <c r="TQZ4" i="17"/>
  <c r="TRA4" i="17"/>
  <c r="TRB4" i="17"/>
  <c r="TRC4" i="17"/>
  <c r="TRD4" i="17"/>
  <c r="TRE4" i="17"/>
  <c r="TRF4" i="17"/>
  <c r="TRG4" i="17"/>
  <c r="TRH4" i="17"/>
  <c r="TRI4" i="17"/>
  <c r="TRJ4" i="17"/>
  <c r="TRK4" i="17"/>
  <c r="TRL4" i="17"/>
  <c r="TRM4" i="17"/>
  <c r="TRN4" i="17"/>
  <c r="TRO4" i="17"/>
  <c r="TRP4" i="17"/>
  <c r="TRQ4" i="17"/>
  <c r="TRR4" i="17"/>
  <c r="TRS4" i="17"/>
  <c r="TRT4" i="17"/>
  <c r="TRU4" i="17"/>
  <c r="TRV4" i="17"/>
  <c r="TRW4" i="17"/>
  <c r="TRX4" i="17"/>
  <c r="TRY4" i="17"/>
  <c r="TRZ4" i="17"/>
  <c r="TSA4" i="17"/>
  <c r="TSB4" i="17"/>
  <c r="TSC4" i="17"/>
  <c r="TSD4" i="17"/>
  <c r="TSE4" i="17"/>
  <c r="TSF4" i="17"/>
  <c r="TSG4" i="17"/>
  <c r="TSH4" i="17"/>
  <c r="TSI4" i="17"/>
  <c r="TSJ4" i="17"/>
  <c r="TSK4" i="17"/>
  <c r="TSL4" i="17"/>
  <c r="TSM4" i="17"/>
  <c r="TSN4" i="17"/>
  <c r="TSO4" i="17"/>
  <c r="TSP4" i="17"/>
  <c r="TSQ4" i="17"/>
  <c r="TSR4" i="17"/>
  <c r="TSS4" i="17"/>
  <c r="TST4" i="17"/>
  <c r="TSU4" i="17"/>
  <c r="TSV4" i="17"/>
  <c r="TSW4" i="17"/>
  <c r="TSX4" i="17"/>
  <c r="TSY4" i="17"/>
  <c r="TSZ4" i="17"/>
  <c r="TTA4" i="17"/>
  <c r="TTB4" i="17"/>
  <c r="TTC4" i="17"/>
  <c r="TTD4" i="17"/>
  <c r="TTE4" i="17"/>
  <c r="TTF4" i="17"/>
  <c r="TTG4" i="17"/>
  <c r="TTH4" i="17"/>
  <c r="TTI4" i="17"/>
  <c r="TTJ4" i="17"/>
  <c r="TTK4" i="17"/>
  <c r="TTL4" i="17"/>
  <c r="TTM4" i="17"/>
  <c r="TTN4" i="17"/>
  <c r="TTO4" i="17"/>
  <c r="TTP4" i="17"/>
  <c r="TTQ4" i="17"/>
  <c r="TTR4" i="17"/>
  <c r="TTS4" i="17"/>
  <c r="TTT4" i="17"/>
  <c r="TTU4" i="17"/>
  <c r="TTV4" i="17"/>
  <c r="TTW4" i="17"/>
  <c r="TTX4" i="17"/>
  <c r="TTY4" i="17"/>
  <c r="TTZ4" i="17"/>
  <c r="TUA4" i="17"/>
  <c r="TUB4" i="17"/>
  <c r="TUC4" i="17"/>
  <c r="TUD4" i="17"/>
  <c r="TUE4" i="17"/>
  <c r="TUF4" i="17"/>
  <c r="TUG4" i="17"/>
  <c r="TUH4" i="17"/>
  <c r="TUI4" i="17"/>
  <c r="TUJ4" i="17"/>
  <c r="TUK4" i="17"/>
  <c r="TUL4" i="17"/>
  <c r="TUM4" i="17"/>
  <c r="TUN4" i="17"/>
  <c r="TUO4" i="17"/>
  <c r="TUP4" i="17"/>
  <c r="TUQ4" i="17"/>
  <c r="TUR4" i="17"/>
  <c r="TUS4" i="17"/>
  <c r="TUT4" i="17"/>
  <c r="TUU4" i="17"/>
  <c r="TUV4" i="17"/>
  <c r="TUW4" i="17"/>
  <c r="TUX4" i="17"/>
  <c r="TUY4" i="17"/>
  <c r="TUZ4" i="17"/>
  <c r="TVA4" i="17"/>
  <c r="TVB4" i="17"/>
  <c r="TVC4" i="17"/>
  <c r="TVD4" i="17"/>
  <c r="TVE4" i="17"/>
  <c r="TVF4" i="17"/>
  <c r="TVG4" i="17"/>
  <c r="TVH4" i="17"/>
  <c r="TVI4" i="17"/>
  <c r="TVJ4" i="17"/>
  <c r="TVK4" i="17"/>
  <c r="TVL4" i="17"/>
  <c r="TVM4" i="17"/>
  <c r="TVN4" i="17"/>
  <c r="TVO4" i="17"/>
  <c r="TVP4" i="17"/>
  <c r="TVQ4" i="17"/>
  <c r="TVR4" i="17"/>
  <c r="TVS4" i="17"/>
  <c r="TVT4" i="17"/>
  <c r="TVU4" i="17"/>
  <c r="TVV4" i="17"/>
  <c r="TVW4" i="17"/>
  <c r="TVX4" i="17"/>
  <c r="TVY4" i="17"/>
  <c r="TVZ4" i="17"/>
  <c r="TWA4" i="17"/>
  <c r="TWB4" i="17"/>
  <c r="TWC4" i="17"/>
  <c r="TWD4" i="17"/>
  <c r="TWE4" i="17"/>
  <c r="TWF4" i="17"/>
  <c r="TWG4" i="17"/>
  <c r="TWH4" i="17"/>
  <c r="TWI4" i="17"/>
  <c r="TWJ4" i="17"/>
  <c r="TWK4" i="17"/>
  <c r="TWL4" i="17"/>
  <c r="TWM4" i="17"/>
  <c r="TWN4" i="17"/>
  <c r="TWO4" i="17"/>
  <c r="TWP4" i="17"/>
  <c r="TWQ4" i="17"/>
  <c r="TWR4" i="17"/>
  <c r="TWS4" i="17"/>
  <c r="TWT4" i="17"/>
  <c r="TWU4" i="17"/>
  <c r="TWV4" i="17"/>
  <c r="TWW4" i="17"/>
  <c r="TWX4" i="17"/>
  <c r="TWY4" i="17"/>
  <c r="TWZ4" i="17"/>
  <c r="TXA4" i="17"/>
  <c r="TXB4" i="17"/>
  <c r="TXC4" i="17"/>
  <c r="TXD4" i="17"/>
  <c r="TXE4" i="17"/>
  <c r="TXF4" i="17"/>
  <c r="TXG4" i="17"/>
  <c r="TXH4" i="17"/>
  <c r="TXI4" i="17"/>
  <c r="TXJ4" i="17"/>
  <c r="TXK4" i="17"/>
  <c r="TXL4" i="17"/>
  <c r="TXM4" i="17"/>
  <c r="TXN4" i="17"/>
  <c r="TXO4" i="17"/>
  <c r="TXP4" i="17"/>
  <c r="TXQ4" i="17"/>
  <c r="TXR4" i="17"/>
  <c r="TXS4" i="17"/>
  <c r="TXT4" i="17"/>
  <c r="TXU4" i="17"/>
  <c r="TXV4" i="17"/>
  <c r="TXW4" i="17"/>
  <c r="TXX4" i="17"/>
  <c r="TXY4" i="17"/>
  <c r="TXZ4" i="17"/>
  <c r="TYA4" i="17"/>
  <c r="TYB4" i="17"/>
  <c r="TYC4" i="17"/>
  <c r="TYD4" i="17"/>
  <c r="TYE4" i="17"/>
  <c r="TYF4" i="17"/>
  <c r="TYG4" i="17"/>
  <c r="TYH4" i="17"/>
  <c r="TYI4" i="17"/>
  <c r="TYJ4" i="17"/>
  <c r="TYK4" i="17"/>
  <c r="TYL4" i="17"/>
  <c r="TYM4" i="17"/>
  <c r="TYN4" i="17"/>
  <c r="TYO4" i="17"/>
  <c r="TYP4" i="17"/>
  <c r="TYQ4" i="17"/>
  <c r="TYR4" i="17"/>
  <c r="TYS4" i="17"/>
  <c r="TYT4" i="17"/>
  <c r="TYU4" i="17"/>
  <c r="TYV4" i="17"/>
  <c r="TYW4" i="17"/>
  <c r="TYX4" i="17"/>
  <c r="TYY4" i="17"/>
  <c r="TYZ4" i="17"/>
  <c r="TZA4" i="17"/>
  <c r="TZB4" i="17"/>
  <c r="TZC4" i="17"/>
  <c r="TZD4" i="17"/>
  <c r="TZE4" i="17"/>
  <c r="TZF4" i="17"/>
  <c r="TZG4" i="17"/>
  <c r="TZH4" i="17"/>
  <c r="TZI4" i="17"/>
  <c r="TZJ4" i="17"/>
  <c r="TZK4" i="17"/>
  <c r="TZL4" i="17"/>
  <c r="TZM4" i="17"/>
  <c r="TZN4" i="17"/>
  <c r="TZO4" i="17"/>
  <c r="TZP4" i="17"/>
  <c r="TZQ4" i="17"/>
  <c r="TZR4" i="17"/>
  <c r="TZS4" i="17"/>
  <c r="TZT4" i="17"/>
  <c r="TZU4" i="17"/>
  <c r="TZV4" i="17"/>
  <c r="TZW4" i="17"/>
  <c r="TZX4" i="17"/>
  <c r="TZY4" i="17"/>
  <c r="TZZ4" i="17"/>
  <c r="UAA4" i="17"/>
  <c r="UAB4" i="17"/>
  <c r="UAC4" i="17"/>
  <c r="UAD4" i="17"/>
  <c r="UAE4" i="17"/>
  <c r="UAF4" i="17"/>
  <c r="UAG4" i="17"/>
  <c r="UAH4" i="17"/>
  <c r="UAI4" i="17"/>
  <c r="UAJ4" i="17"/>
  <c r="UAK4" i="17"/>
  <c r="UAL4" i="17"/>
  <c r="UAM4" i="17"/>
  <c r="UAN4" i="17"/>
  <c r="UAO4" i="17"/>
  <c r="UAP4" i="17"/>
  <c r="UAQ4" i="17"/>
  <c r="UAR4" i="17"/>
  <c r="UAS4" i="17"/>
  <c r="UAT4" i="17"/>
  <c r="UAU4" i="17"/>
  <c r="UAV4" i="17"/>
  <c r="UAW4" i="17"/>
  <c r="UAX4" i="17"/>
  <c r="UAY4" i="17"/>
  <c r="UAZ4" i="17"/>
  <c r="UBA4" i="17"/>
  <c r="UBB4" i="17"/>
  <c r="UBC4" i="17"/>
  <c r="UBD4" i="17"/>
  <c r="UBE4" i="17"/>
  <c r="UBF4" i="17"/>
  <c r="UBG4" i="17"/>
  <c r="UBH4" i="17"/>
  <c r="UBI4" i="17"/>
  <c r="UBJ4" i="17"/>
  <c r="UBK4" i="17"/>
  <c r="UBL4" i="17"/>
  <c r="UBM4" i="17"/>
  <c r="UBN4" i="17"/>
  <c r="UBO4" i="17"/>
  <c r="UBP4" i="17"/>
  <c r="UBQ4" i="17"/>
  <c r="UBR4" i="17"/>
  <c r="UBS4" i="17"/>
  <c r="UBT4" i="17"/>
  <c r="UBU4" i="17"/>
  <c r="UBV4" i="17"/>
  <c r="UBW4" i="17"/>
  <c r="UBX4" i="17"/>
  <c r="UBY4" i="17"/>
  <c r="UBZ4" i="17"/>
  <c r="UCA4" i="17"/>
  <c r="UCB4" i="17"/>
  <c r="UCC4" i="17"/>
  <c r="UCD4" i="17"/>
  <c r="UCE4" i="17"/>
  <c r="UCF4" i="17"/>
  <c r="UCG4" i="17"/>
  <c r="UCH4" i="17"/>
  <c r="UCI4" i="17"/>
  <c r="UCJ4" i="17"/>
  <c r="UCK4" i="17"/>
  <c r="UCL4" i="17"/>
  <c r="UCM4" i="17"/>
  <c r="UCN4" i="17"/>
  <c r="UCO4" i="17"/>
  <c r="UCP4" i="17"/>
  <c r="UCQ4" i="17"/>
  <c r="UCR4" i="17"/>
  <c r="UCS4" i="17"/>
  <c r="UCT4" i="17"/>
  <c r="UCU4" i="17"/>
  <c r="UCV4" i="17"/>
  <c r="UCW4" i="17"/>
  <c r="UCX4" i="17"/>
  <c r="UCY4" i="17"/>
  <c r="UCZ4" i="17"/>
  <c r="UDA4" i="17"/>
  <c r="UDB4" i="17"/>
  <c r="UDC4" i="17"/>
  <c r="UDD4" i="17"/>
  <c r="UDE4" i="17"/>
  <c r="UDF4" i="17"/>
  <c r="UDG4" i="17"/>
  <c r="UDH4" i="17"/>
  <c r="UDI4" i="17"/>
  <c r="UDJ4" i="17"/>
  <c r="UDK4" i="17"/>
  <c r="UDL4" i="17"/>
  <c r="UDM4" i="17"/>
  <c r="UDN4" i="17"/>
  <c r="UDO4" i="17"/>
  <c r="UDP4" i="17"/>
  <c r="UDQ4" i="17"/>
  <c r="UDR4" i="17"/>
  <c r="UDS4" i="17"/>
  <c r="UDT4" i="17"/>
  <c r="UDU4" i="17"/>
  <c r="UDV4" i="17"/>
  <c r="UDW4" i="17"/>
  <c r="UDX4" i="17"/>
  <c r="UDY4" i="17"/>
  <c r="UDZ4" i="17"/>
  <c r="UEA4" i="17"/>
  <c r="UEB4" i="17"/>
  <c r="UEC4" i="17"/>
  <c r="UED4" i="17"/>
  <c r="UEE4" i="17"/>
  <c r="UEF4" i="17"/>
  <c r="UEG4" i="17"/>
  <c r="UEH4" i="17"/>
  <c r="UEI4" i="17"/>
  <c r="UEJ4" i="17"/>
  <c r="UEK4" i="17"/>
  <c r="UEL4" i="17"/>
  <c r="UEM4" i="17"/>
  <c r="UEN4" i="17"/>
  <c r="UEO4" i="17"/>
  <c r="UEP4" i="17"/>
  <c r="UEQ4" i="17"/>
  <c r="UER4" i="17"/>
  <c r="UES4" i="17"/>
  <c r="UET4" i="17"/>
  <c r="UEU4" i="17"/>
  <c r="UEV4" i="17"/>
  <c r="UEW4" i="17"/>
  <c r="UEX4" i="17"/>
  <c r="UEY4" i="17"/>
  <c r="UEZ4" i="17"/>
  <c r="UFA4" i="17"/>
  <c r="UFB4" i="17"/>
  <c r="UFC4" i="17"/>
  <c r="UFD4" i="17"/>
  <c r="UFE4" i="17"/>
  <c r="UFF4" i="17"/>
  <c r="UFG4" i="17"/>
  <c r="UFH4" i="17"/>
  <c r="UFI4" i="17"/>
  <c r="UFJ4" i="17"/>
  <c r="UFK4" i="17"/>
  <c r="UFL4" i="17"/>
  <c r="UFM4" i="17"/>
  <c r="UFN4" i="17"/>
  <c r="UFO4" i="17"/>
  <c r="UFP4" i="17"/>
  <c r="UFQ4" i="17"/>
  <c r="UFR4" i="17"/>
  <c r="UFS4" i="17"/>
  <c r="UFT4" i="17"/>
  <c r="UFU4" i="17"/>
  <c r="UFV4" i="17"/>
  <c r="UFW4" i="17"/>
  <c r="UFX4" i="17"/>
  <c r="UFY4" i="17"/>
  <c r="UFZ4" i="17"/>
  <c r="UGA4" i="17"/>
  <c r="UGB4" i="17"/>
  <c r="UGC4" i="17"/>
  <c r="UGD4" i="17"/>
  <c r="UGE4" i="17"/>
  <c r="UGF4" i="17"/>
  <c r="UGG4" i="17"/>
  <c r="UGH4" i="17"/>
  <c r="UGI4" i="17"/>
  <c r="UGJ4" i="17"/>
  <c r="UGK4" i="17"/>
  <c r="UGL4" i="17"/>
  <c r="UGM4" i="17"/>
  <c r="UGN4" i="17"/>
  <c r="UGO4" i="17"/>
  <c r="UGP4" i="17"/>
  <c r="UGQ4" i="17"/>
  <c r="UGR4" i="17"/>
  <c r="UGS4" i="17"/>
  <c r="UGT4" i="17"/>
  <c r="UGU4" i="17"/>
  <c r="UGV4" i="17"/>
  <c r="UGW4" i="17"/>
  <c r="UGX4" i="17"/>
  <c r="UGY4" i="17"/>
  <c r="UGZ4" i="17"/>
  <c r="UHA4" i="17"/>
  <c r="UHB4" i="17"/>
  <c r="UHC4" i="17"/>
  <c r="UHD4" i="17"/>
  <c r="UHE4" i="17"/>
  <c r="UHF4" i="17"/>
  <c r="UHG4" i="17"/>
  <c r="UHH4" i="17"/>
  <c r="UHI4" i="17"/>
  <c r="UHJ4" i="17"/>
  <c r="UHK4" i="17"/>
  <c r="UHL4" i="17"/>
  <c r="UHM4" i="17"/>
  <c r="UHN4" i="17"/>
  <c r="UHO4" i="17"/>
  <c r="UHP4" i="17"/>
  <c r="UHQ4" i="17"/>
  <c r="UHR4" i="17"/>
  <c r="UHS4" i="17"/>
  <c r="UHT4" i="17"/>
  <c r="UHU4" i="17"/>
  <c r="UHV4" i="17"/>
  <c r="UHW4" i="17"/>
  <c r="UHX4" i="17"/>
  <c r="UHY4" i="17"/>
  <c r="UHZ4" i="17"/>
  <c r="UIA4" i="17"/>
  <c r="UIB4" i="17"/>
  <c r="UIC4" i="17"/>
  <c r="UID4" i="17"/>
  <c r="UIE4" i="17"/>
  <c r="UIF4" i="17"/>
  <c r="UIG4" i="17"/>
  <c r="UIH4" i="17"/>
  <c r="UII4" i="17"/>
  <c r="UIJ4" i="17"/>
  <c r="UIK4" i="17"/>
  <c r="UIL4" i="17"/>
  <c r="UIM4" i="17"/>
  <c r="UIN4" i="17"/>
  <c r="UIO4" i="17"/>
  <c r="UIP4" i="17"/>
  <c r="UIQ4" i="17"/>
  <c r="UIR4" i="17"/>
  <c r="UIS4" i="17"/>
  <c r="UIT4" i="17"/>
  <c r="UIU4" i="17"/>
  <c r="UIV4" i="17"/>
  <c r="UIW4" i="17"/>
  <c r="UIX4" i="17"/>
  <c r="UIY4" i="17"/>
  <c r="UIZ4" i="17"/>
  <c r="UJA4" i="17"/>
  <c r="UJB4" i="17"/>
  <c r="UJC4" i="17"/>
  <c r="UJD4" i="17"/>
  <c r="UJE4" i="17"/>
  <c r="UJF4" i="17"/>
  <c r="UJG4" i="17"/>
  <c r="UJH4" i="17"/>
  <c r="UJI4" i="17"/>
  <c r="UJJ4" i="17"/>
  <c r="UJK4" i="17"/>
  <c r="UJL4" i="17"/>
  <c r="UJM4" i="17"/>
  <c r="UJN4" i="17"/>
  <c r="UJO4" i="17"/>
  <c r="UJP4" i="17"/>
  <c r="UJQ4" i="17"/>
  <c r="UJR4" i="17"/>
  <c r="UJS4" i="17"/>
  <c r="UJT4" i="17"/>
  <c r="UJU4" i="17"/>
  <c r="UJV4" i="17"/>
  <c r="UJW4" i="17"/>
  <c r="UJX4" i="17"/>
  <c r="UJY4" i="17"/>
  <c r="UJZ4" i="17"/>
  <c r="UKA4" i="17"/>
  <c r="UKB4" i="17"/>
  <c r="UKC4" i="17"/>
  <c r="UKD4" i="17"/>
  <c r="UKE4" i="17"/>
  <c r="UKF4" i="17"/>
  <c r="UKG4" i="17"/>
  <c r="UKH4" i="17"/>
  <c r="UKI4" i="17"/>
  <c r="UKJ4" i="17"/>
  <c r="UKK4" i="17"/>
  <c r="UKL4" i="17"/>
  <c r="UKM4" i="17"/>
  <c r="UKN4" i="17"/>
  <c r="UKO4" i="17"/>
  <c r="UKP4" i="17"/>
  <c r="UKQ4" i="17"/>
  <c r="UKR4" i="17"/>
  <c r="UKS4" i="17"/>
  <c r="UKT4" i="17"/>
  <c r="UKU4" i="17"/>
  <c r="UKV4" i="17"/>
  <c r="UKW4" i="17"/>
  <c r="UKX4" i="17"/>
  <c r="UKY4" i="17"/>
  <c r="UKZ4" i="17"/>
  <c r="ULA4" i="17"/>
  <c r="ULB4" i="17"/>
  <c r="ULC4" i="17"/>
  <c r="ULD4" i="17"/>
  <c r="ULE4" i="17"/>
  <c r="ULF4" i="17"/>
  <c r="ULG4" i="17"/>
  <c r="ULH4" i="17"/>
  <c r="ULI4" i="17"/>
  <c r="ULJ4" i="17"/>
  <c r="ULK4" i="17"/>
  <c r="ULL4" i="17"/>
  <c r="ULM4" i="17"/>
  <c r="ULN4" i="17"/>
  <c r="ULO4" i="17"/>
  <c r="ULP4" i="17"/>
  <c r="ULQ4" i="17"/>
  <c r="ULR4" i="17"/>
  <c r="ULS4" i="17"/>
  <c r="ULT4" i="17"/>
  <c r="ULU4" i="17"/>
  <c r="ULV4" i="17"/>
  <c r="ULW4" i="17"/>
  <c r="ULX4" i="17"/>
  <c r="ULY4" i="17"/>
  <c r="ULZ4" i="17"/>
  <c r="UMA4" i="17"/>
  <c r="UMB4" i="17"/>
  <c r="UMC4" i="17"/>
  <c r="UMD4" i="17"/>
  <c r="UME4" i="17"/>
  <c r="UMF4" i="17"/>
  <c r="UMG4" i="17"/>
  <c r="UMH4" i="17"/>
  <c r="UMI4" i="17"/>
  <c r="UMJ4" i="17"/>
  <c r="UMK4" i="17"/>
  <c r="UML4" i="17"/>
  <c r="UMM4" i="17"/>
  <c r="UMN4" i="17"/>
  <c r="UMO4" i="17"/>
  <c r="UMP4" i="17"/>
  <c r="UMQ4" i="17"/>
  <c r="UMR4" i="17"/>
  <c r="UMS4" i="17"/>
  <c r="UMT4" i="17"/>
  <c r="UMU4" i="17"/>
  <c r="UMV4" i="17"/>
  <c r="UMW4" i="17"/>
  <c r="UMX4" i="17"/>
  <c r="UMY4" i="17"/>
  <c r="UMZ4" i="17"/>
  <c r="UNA4" i="17"/>
  <c r="UNB4" i="17"/>
  <c r="UNC4" i="17"/>
  <c r="UND4" i="17"/>
  <c r="UNE4" i="17"/>
  <c r="UNF4" i="17"/>
  <c r="UNG4" i="17"/>
  <c r="UNH4" i="17"/>
  <c r="UNI4" i="17"/>
  <c r="UNJ4" i="17"/>
  <c r="UNK4" i="17"/>
  <c r="UNL4" i="17"/>
  <c r="UNM4" i="17"/>
  <c r="UNN4" i="17"/>
  <c r="UNO4" i="17"/>
  <c r="UNP4" i="17"/>
  <c r="UNQ4" i="17"/>
  <c r="UNR4" i="17"/>
  <c r="UNS4" i="17"/>
  <c r="UNT4" i="17"/>
  <c r="UNU4" i="17"/>
  <c r="UNV4" i="17"/>
  <c r="UNW4" i="17"/>
  <c r="UNX4" i="17"/>
  <c r="UNY4" i="17"/>
  <c r="UNZ4" i="17"/>
  <c r="UOA4" i="17"/>
  <c r="UOB4" i="17"/>
  <c r="UOC4" i="17"/>
  <c r="UOD4" i="17"/>
  <c r="UOE4" i="17"/>
  <c r="UOF4" i="17"/>
  <c r="UOG4" i="17"/>
  <c r="UOH4" i="17"/>
  <c r="UOI4" i="17"/>
  <c r="UOJ4" i="17"/>
  <c r="UOK4" i="17"/>
  <c r="UOL4" i="17"/>
  <c r="UOM4" i="17"/>
  <c r="UON4" i="17"/>
  <c r="UOO4" i="17"/>
  <c r="UOP4" i="17"/>
  <c r="UOQ4" i="17"/>
  <c r="UOR4" i="17"/>
  <c r="UOS4" i="17"/>
  <c r="UOT4" i="17"/>
  <c r="UOU4" i="17"/>
  <c r="UOV4" i="17"/>
  <c r="UOW4" i="17"/>
  <c r="UOX4" i="17"/>
  <c r="UOY4" i="17"/>
  <c r="UOZ4" i="17"/>
  <c r="UPA4" i="17"/>
  <c r="UPB4" i="17"/>
  <c r="UPC4" i="17"/>
  <c r="UPD4" i="17"/>
  <c r="UPE4" i="17"/>
  <c r="UPF4" i="17"/>
  <c r="UPG4" i="17"/>
  <c r="UPH4" i="17"/>
  <c r="UPI4" i="17"/>
  <c r="UPJ4" i="17"/>
  <c r="UPK4" i="17"/>
  <c r="UPL4" i="17"/>
  <c r="UPM4" i="17"/>
  <c r="UPN4" i="17"/>
  <c r="UPO4" i="17"/>
  <c r="UPP4" i="17"/>
  <c r="UPQ4" i="17"/>
  <c r="UPR4" i="17"/>
  <c r="UPS4" i="17"/>
  <c r="UPT4" i="17"/>
  <c r="UPU4" i="17"/>
  <c r="UPV4" i="17"/>
  <c r="UPW4" i="17"/>
  <c r="UPX4" i="17"/>
  <c r="UPY4" i="17"/>
  <c r="UPZ4" i="17"/>
  <c r="UQA4" i="17"/>
  <c r="UQB4" i="17"/>
  <c r="UQC4" i="17"/>
  <c r="UQD4" i="17"/>
  <c r="UQE4" i="17"/>
  <c r="UQF4" i="17"/>
  <c r="UQG4" i="17"/>
  <c r="UQH4" i="17"/>
  <c r="UQI4" i="17"/>
  <c r="UQJ4" i="17"/>
  <c r="UQK4" i="17"/>
  <c r="UQL4" i="17"/>
  <c r="UQM4" i="17"/>
  <c r="UQN4" i="17"/>
  <c r="UQO4" i="17"/>
  <c r="UQP4" i="17"/>
  <c r="UQQ4" i="17"/>
  <c r="UQR4" i="17"/>
  <c r="UQS4" i="17"/>
  <c r="UQT4" i="17"/>
  <c r="UQU4" i="17"/>
  <c r="UQV4" i="17"/>
  <c r="UQW4" i="17"/>
  <c r="UQX4" i="17"/>
  <c r="UQY4" i="17"/>
  <c r="UQZ4" i="17"/>
  <c r="URA4" i="17"/>
  <c r="URB4" i="17"/>
  <c r="URC4" i="17"/>
  <c r="URD4" i="17"/>
  <c r="URE4" i="17"/>
  <c r="URF4" i="17"/>
  <c r="URG4" i="17"/>
  <c r="URH4" i="17"/>
  <c r="URI4" i="17"/>
  <c r="URJ4" i="17"/>
  <c r="URK4" i="17"/>
  <c r="URL4" i="17"/>
  <c r="URM4" i="17"/>
  <c r="URN4" i="17"/>
  <c r="URO4" i="17"/>
  <c r="URP4" i="17"/>
  <c r="URQ4" i="17"/>
  <c r="URR4" i="17"/>
  <c r="URS4" i="17"/>
  <c r="URT4" i="17"/>
  <c r="URU4" i="17"/>
  <c r="URV4" i="17"/>
  <c r="URW4" i="17"/>
  <c r="URX4" i="17"/>
  <c r="URY4" i="17"/>
  <c r="URZ4" i="17"/>
  <c r="USA4" i="17"/>
  <c r="USB4" i="17"/>
  <c r="USC4" i="17"/>
  <c r="USD4" i="17"/>
  <c r="USE4" i="17"/>
  <c r="USF4" i="17"/>
  <c r="USG4" i="17"/>
  <c r="USH4" i="17"/>
  <c r="USI4" i="17"/>
  <c r="USJ4" i="17"/>
  <c r="USK4" i="17"/>
  <c r="USL4" i="17"/>
  <c r="USM4" i="17"/>
  <c r="USN4" i="17"/>
  <c r="USO4" i="17"/>
  <c r="USP4" i="17"/>
  <c r="USQ4" i="17"/>
  <c r="USR4" i="17"/>
  <c r="USS4" i="17"/>
  <c r="UST4" i="17"/>
  <c r="USU4" i="17"/>
  <c r="USV4" i="17"/>
  <c r="USW4" i="17"/>
  <c r="USX4" i="17"/>
  <c r="USY4" i="17"/>
  <c r="USZ4" i="17"/>
  <c r="UTA4" i="17"/>
  <c r="UTB4" i="17"/>
  <c r="UTC4" i="17"/>
  <c r="UTD4" i="17"/>
  <c r="UTE4" i="17"/>
  <c r="UTF4" i="17"/>
  <c r="UTG4" i="17"/>
  <c r="UTH4" i="17"/>
  <c r="UTI4" i="17"/>
  <c r="UTJ4" i="17"/>
  <c r="UTK4" i="17"/>
  <c r="UTL4" i="17"/>
  <c r="UTM4" i="17"/>
  <c r="UTN4" i="17"/>
  <c r="UTO4" i="17"/>
  <c r="UTP4" i="17"/>
  <c r="UTQ4" i="17"/>
  <c r="UTR4" i="17"/>
  <c r="UTS4" i="17"/>
  <c r="UTT4" i="17"/>
  <c r="UTU4" i="17"/>
  <c r="UTV4" i="17"/>
  <c r="UTW4" i="17"/>
  <c r="UTX4" i="17"/>
  <c r="UTY4" i="17"/>
  <c r="UTZ4" i="17"/>
  <c r="UUA4" i="17"/>
  <c r="UUB4" i="17"/>
  <c r="UUC4" i="17"/>
  <c r="UUD4" i="17"/>
  <c r="UUE4" i="17"/>
  <c r="UUF4" i="17"/>
  <c r="UUG4" i="17"/>
  <c r="UUH4" i="17"/>
  <c r="UUI4" i="17"/>
  <c r="UUJ4" i="17"/>
  <c r="UUK4" i="17"/>
  <c r="UUL4" i="17"/>
  <c r="UUM4" i="17"/>
  <c r="UUN4" i="17"/>
  <c r="UUO4" i="17"/>
  <c r="UUP4" i="17"/>
  <c r="UUQ4" i="17"/>
  <c r="UUR4" i="17"/>
  <c r="UUS4" i="17"/>
  <c r="UUT4" i="17"/>
  <c r="UUU4" i="17"/>
  <c r="UUV4" i="17"/>
  <c r="UUW4" i="17"/>
  <c r="UUX4" i="17"/>
  <c r="UUY4" i="17"/>
  <c r="UUZ4" i="17"/>
  <c r="UVA4" i="17"/>
  <c r="UVB4" i="17"/>
  <c r="UVC4" i="17"/>
  <c r="UVD4" i="17"/>
  <c r="UVE4" i="17"/>
  <c r="UVF4" i="17"/>
  <c r="UVG4" i="17"/>
  <c r="UVH4" i="17"/>
  <c r="UVI4" i="17"/>
  <c r="UVJ4" i="17"/>
  <c r="UVK4" i="17"/>
  <c r="UVL4" i="17"/>
  <c r="UVM4" i="17"/>
  <c r="UVN4" i="17"/>
  <c r="UVO4" i="17"/>
  <c r="UVP4" i="17"/>
  <c r="UVQ4" i="17"/>
  <c r="UVR4" i="17"/>
  <c r="UVS4" i="17"/>
  <c r="UVT4" i="17"/>
  <c r="UVU4" i="17"/>
  <c r="UVV4" i="17"/>
  <c r="UVW4" i="17"/>
  <c r="UVX4" i="17"/>
  <c r="UVY4" i="17"/>
  <c r="UVZ4" i="17"/>
  <c r="UWA4" i="17"/>
  <c r="UWB4" i="17"/>
  <c r="UWC4" i="17"/>
  <c r="UWD4" i="17"/>
  <c r="UWE4" i="17"/>
  <c r="UWF4" i="17"/>
  <c r="UWG4" i="17"/>
  <c r="UWH4" i="17"/>
  <c r="UWI4" i="17"/>
  <c r="UWJ4" i="17"/>
  <c r="UWK4" i="17"/>
  <c r="UWL4" i="17"/>
  <c r="UWM4" i="17"/>
  <c r="UWN4" i="17"/>
  <c r="UWO4" i="17"/>
  <c r="UWP4" i="17"/>
  <c r="UWQ4" i="17"/>
  <c r="UWR4" i="17"/>
  <c r="UWS4" i="17"/>
  <c r="UWT4" i="17"/>
  <c r="UWU4" i="17"/>
  <c r="UWV4" i="17"/>
  <c r="UWW4" i="17"/>
  <c r="UWX4" i="17"/>
  <c r="UWY4" i="17"/>
  <c r="UWZ4" i="17"/>
  <c r="UXA4" i="17"/>
  <c r="UXB4" i="17"/>
  <c r="UXC4" i="17"/>
  <c r="UXD4" i="17"/>
  <c r="UXE4" i="17"/>
  <c r="UXF4" i="17"/>
  <c r="UXG4" i="17"/>
  <c r="UXH4" i="17"/>
  <c r="UXI4" i="17"/>
  <c r="UXJ4" i="17"/>
  <c r="UXK4" i="17"/>
  <c r="UXL4" i="17"/>
  <c r="UXM4" i="17"/>
  <c r="UXN4" i="17"/>
  <c r="UXO4" i="17"/>
  <c r="UXP4" i="17"/>
  <c r="UXQ4" i="17"/>
  <c r="UXR4" i="17"/>
  <c r="UXS4" i="17"/>
  <c r="UXT4" i="17"/>
  <c r="UXU4" i="17"/>
  <c r="UXV4" i="17"/>
  <c r="UXW4" i="17"/>
  <c r="UXX4" i="17"/>
  <c r="UXY4" i="17"/>
  <c r="UXZ4" i="17"/>
  <c r="UYA4" i="17"/>
  <c r="UYB4" i="17"/>
  <c r="UYC4" i="17"/>
  <c r="UYD4" i="17"/>
  <c r="UYE4" i="17"/>
  <c r="UYF4" i="17"/>
  <c r="UYG4" i="17"/>
  <c r="UYH4" i="17"/>
  <c r="UYI4" i="17"/>
  <c r="UYJ4" i="17"/>
  <c r="UYK4" i="17"/>
  <c r="UYL4" i="17"/>
  <c r="UYM4" i="17"/>
  <c r="UYN4" i="17"/>
  <c r="UYO4" i="17"/>
  <c r="UYP4" i="17"/>
  <c r="UYQ4" i="17"/>
  <c r="UYR4" i="17"/>
  <c r="UYS4" i="17"/>
  <c r="UYT4" i="17"/>
  <c r="UYU4" i="17"/>
  <c r="UYV4" i="17"/>
  <c r="UYW4" i="17"/>
  <c r="UYX4" i="17"/>
  <c r="UYY4" i="17"/>
  <c r="UYZ4" i="17"/>
  <c r="UZA4" i="17"/>
  <c r="UZB4" i="17"/>
  <c r="UZC4" i="17"/>
  <c r="UZD4" i="17"/>
  <c r="UZE4" i="17"/>
  <c r="UZF4" i="17"/>
  <c r="UZG4" i="17"/>
  <c r="UZH4" i="17"/>
  <c r="UZI4" i="17"/>
  <c r="UZJ4" i="17"/>
  <c r="UZK4" i="17"/>
  <c r="UZL4" i="17"/>
  <c r="UZM4" i="17"/>
  <c r="UZN4" i="17"/>
  <c r="UZO4" i="17"/>
  <c r="UZP4" i="17"/>
  <c r="UZQ4" i="17"/>
  <c r="UZR4" i="17"/>
  <c r="UZS4" i="17"/>
  <c r="UZT4" i="17"/>
  <c r="UZU4" i="17"/>
  <c r="UZV4" i="17"/>
  <c r="UZW4" i="17"/>
  <c r="UZX4" i="17"/>
  <c r="UZY4" i="17"/>
  <c r="UZZ4" i="17"/>
  <c r="VAA4" i="17"/>
  <c r="VAB4" i="17"/>
  <c r="VAC4" i="17"/>
  <c r="VAD4" i="17"/>
  <c r="VAE4" i="17"/>
  <c r="VAF4" i="17"/>
  <c r="VAG4" i="17"/>
  <c r="VAH4" i="17"/>
  <c r="VAI4" i="17"/>
  <c r="VAJ4" i="17"/>
  <c r="VAK4" i="17"/>
  <c r="VAL4" i="17"/>
  <c r="VAM4" i="17"/>
  <c r="VAN4" i="17"/>
  <c r="VAO4" i="17"/>
  <c r="VAP4" i="17"/>
  <c r="VAQ4" i="17"/>
  <c r="VAR4" i="17"/>
  <c r="VAS4" i="17"/>
  <c r="VAT4" i="17"/>
  <c r="VAU4" i="17"/>
  <c r="VAV4" i="17"/>
  <c r="VAW4" i="17"/>
  <c r="VAX4" i="17"/>
  <c r="VAY4" i="17"/>
  <c r="VAZ4" i="17"/>
  <c r="VBA4" i="17"/>
  <c r="VBB4" i="17"/>
  <c r="VBC4" i="17"/>
  <c r="VBD4" i="17"/>
  <c r="VBE4" i="17"/>
  <c r="VBF4" i="17"/>
  <c r="VBG4" i="17"/>
  <c r="VBH4" i="17"/>
  <c r="VBI4" i="17"/>
  <c r="VBJ4" i="17"/>
  <c r="VBK4" i="17"/>
  <c r="VBL4" i="17"/>
  <c r="VBM4" i="17"/>
  <c r="VBN4" i="17"/>
  <c r="VBO4" i="17"/>
  <c r="VBP4" i="17"/>
  <c r="VBQ4" i="17"/>
  <c r="VBR4" i="17"/>
  <c r="VBS4" i="17"/>
  <c r="VBT4" i="17"/>
  <c r="VBU4" i="17"/>
  <c r="VBV4" i="17"/>
  <c r="VBW4" i="17"/>
  <c r="VBX4" i="17"/>
  <c r="VBY4" i="17"/>
  <c r="VBZ4" i="17"/>
  <c r="VCA4" i="17"/>
  <c r="VCB4" i="17"/>
  <c r="VCC4" i="17"/>
  <c r="VCD4" i="17"/>
  <c r="VCE4" i="17"/>
  <c r="VCF4" i="17"/>
  <c r="VCG4" i="17"/>
  <c r="VCH4" i="17"/>
  <c r="VCI4" i="17"/>
  <c r="VCJ4" i="17"/>
  <c r="VCK4" i="17"/>
  <c r="VCL4" i="17"/>
  <c r="VCM4" i="17"/>
  <c r="VCN4" i="17"/>
  <c r="VCO4" i="17"/>
  <c r="VCP4" i="17"/>
  <c r="VCQ4" i="17"/>
  <c r="VCR4" i="17"/>
  <c r="VCS4" i="17"/>
  <c r="VCT4" i="17"/>
  <c r="VCU4" i="17"/>
  <c r="VCV4" i="17"/>
  <c r="VCW4" i="17"/>
  <c r="VCX4" i="17"/>
  <c r="VCY4" i="17"/>
  <c r="VCZ4" i="17"/>
  <c r="VDA4" i="17"/>
  <c r="VDB4" i="17"/>
  <c r="VDC4" i="17"/>
  <c r="VDD4" i="17"/>
  <c r="VDE4" i="17"/>
  <c r="VDF4" i="17"/>
  <c r="VDG4" i="17"/>
  <c r="VDH4" i="17"/>
  <c r="VDI4" i="17"/>
  <c r="VDJ4" i="17"/>
  <c r="VDK4" i="17"/>
  <c r="VDL4" i="17"/>
  <c r="VDM4" i="17"/>
  <c r="VDN4" i="17"/>
  <c r="VDO4" i="17"/>
  <c r="VDP4" i="17"/>
  <c r="VDQ4" i="17"/>
  <c r="VDR4" i="17"/>
  <c r="VDS4" i="17"/>
  <c r="VDT4" i="17"/>
  <c r="VDU4" i="17"/>
  <c r="VDV4" i="17"/>
  <c r="VDW4" i="17"/>
  <c r="VDX4" i="17"/>
  <c r="VDY4" i="17"/>
  <c r="VDZ4" i="17"/>
  <c r="VEA4" i="17"/>
  <c r="VEB4" i="17"/>
  <c r="VEC4" i="17"/>
  <c r="VED4" i="17"/>
  <c r="VEE4" i="17"/>
  <c r="VEF4" i="17"/>
  <c r="VEG4" i="17"/>
  <c r="VEH4" i="17"/>
  <c r="VEI4" i="17"/>
  <c r="VEJ4" i="17"/>
  <c r="VEK4" i="17"/>
  <c r="VEL4" i="17"/>
  <c r="VEM4" i="17"/>
  <c r="VEN4" i="17"/>
  <c r="VEO4" i="17"/>
  <c r="VEP4" i="17"/>
  <c r="VEQ4" i="17"/>
  <c r="VER4" i="17"/>
  <c r="VES4" i="17"/>
  <c r="VET4" i="17"/>
  <c r="VEU4" i="17"/>
  <c r="VEV4" i="17"/>
  <c r="VEW4" i="17"/>
  <c r="VEX4" i="17"/>
  <c r="VEY4" i="17"/>
  <c r="VEZ4" i="17"/>
  <c r="VFA4" i="17"/>
  <c r="VFB4" i="17"/>
  <c r="VFC4" i="17"/>
  <c r="VFD4" i="17"/>
  <c r="VFE4" i="17"/>
  <c r="VFF4" i="17"/>
  <c r="VFG4" i="17"/>
  <c r="VFH4" i="17"/>
  <c r="VFI4" i="17"/>
  <c r="VFJ4" i="17"/>
  <c r="VFK4" i="17"/>
  <c r="VFL4" i="17"/>
  <c r="VFM4" i="17"/>
  <c r="VFN4" i="17"/>
  <c r="VFO4" i="17"/>
  <c r="VFP4" i="17"/>
  <c r="VFQ4" i="17"/>
  <c r="VFR4" i="17"/>
  <c r="VFS4" i="17"/>
  <c r="VFT4" i="17"/>
  <c r="VFU4" i="17"/>
  <c r="VFV4" i="17"/>
  <c r="VFW4" i="17"/>
  <c r="VFX4" i="17"/>
  <c r="VFY4" i="17"/>
  <c r="VFZ4" i="17"/>
  <c r="VGA4" i="17"/>
  <c r="VGB4" i="17"/>
  <c r="VGC4" i="17"/>
  <c r="VGD4" i="17"/>
  <c r="VGE4" i="17"/>
  <c r="VGF4" i="17"/>
  <c r="VGG4" i="17"/>
  <c r="VGH4" i="17"/>
  <c r="VGI4" i="17"/>
  <c r="VGJ4" i="17"/>
  <c r="VGK4" i="17"/>
  <c r="VGL4" i="17"/>
  <c r="VGM4" i="17"/>
  <c r="VGN4" i="17"/>
  <c r="VGO4" i="17"/>
  <c r="VGP4" i="17"/>
  <c r="VGQ4" i="17"/>
  <c r="VGR4" i="17"/>
  <c r="VGS4" i="17"/>
  <c r="VGT4" i="17"/>
  <c r="VGU4" i="17"/>
  <c r="VGV4" i="17"/>
  <c r="VGW4" i="17"/>
  <c r="VGX4" i="17"/>
  <c r="VGY4" i="17"/>
  <c r="VGZ4" i="17"/>
  <c r="VHA4" i="17"/>
  <c r="VHB4" i="17"/>
  <c r="VHC4" i="17"/>
  <c r="VHD4" i="17"/>
  <c r="VHE4" i="17"/>
  <c r="VHF4" i="17"/>
  <c r="VHG4" i="17"/>
  <c r="VHH4" i="17"/>
  <c r="VHI4" i="17"/>
  <c r="VHJ4" i="17"/>
  <c r="VHK4" i="17"/>
  <c r="VHL4" i="17"/>
  <c r="VHM4" i="17"/>
  <c r="VHN4" i="17"/>
  <c r="VHO4" i="17"/>
  <c r="VHP4" i="17"/>
  <c r="VHQ4" i="17"/>
  <c r="VHR4" i="17"/>
  <c r="VHS4" i="17"/>
  <c r="VHT4" i="17"/>
  <c r="VHU4" i="17"/>
  <c r="VHV4" i="17"/>
  <c r="VHW4" i="17"/>
  <c r="VHX4" i="17"/>
  <c r="VHY4" i="17"/>
  <c r="VHZ4" i="17"/>
  <c r="VIA4" i="17"/>
  <c r="VIB4" i="17"/>
  <c r="VIC4" i="17"/>
  <c r="VID4" i="17"/>
  <c r="VIE4" i="17"/>
  <c r="VIF4" i="17"/>
  <c r="VIG4" i="17"/>
  <c r="VIH4" i="17"/>
  <c r="VII4" i="17"/>
  <c r="VIJ4" i="17"/>
  <c r="VIK4" i="17"/>
  <c r="VIL4" i="17"/>
  <c r="VIM4" i="17"/>
  <c r="VIN4" i="17"/>
  <c r="VIO4" i="17"/>
  <c r="VIP4" i="17"/>
  <c r="VIQ4" i="17"/>
  <c r="VIR4" i="17"/>
  <c r="VIS4" i="17"/>
  <c r="VIT4" i="17"/>
  <c r="VIU4" i="17"/>
  <c r="VIV4" i="17"/>
  <c r="VIW4" i="17"/>
  <c r="VIX4" i="17"/>
  <c r="VIY4" i="17"/>
  <c r="VIZ4" i="17"/>
  <c r="VJA4" i="17"/>
  <c r="VJB4" i="17"/>
  <c r="VJC4" i="17"/>
  <c r="VJD4" i="17"/>
  <c r="VJE4" i="17"/>
  <c r="VJF4" i="17"/>
  <c r="VJG4" i="17"/>
  <c r="VJH4" i="17"/>
  <c r="VJI4" i="17"/>
  <c r="VJJ4" i="17"/>
  <c r="VJK4" i="17"/>
  <c r="VJL4" i="17"/>
  <c r="VJM4" i="17"/>
  <c r="VJN4" i="17"/>
  <c r="VJO4" i="17"/>
  <c r="VJP4" i="17"/>
  <c r="VJQ4" i="17"/>
  <c r="VJR4" i="17"/>
  <c r="VJS4" i="17"/>
  <c r="VJT4" i="17"/>
  <c r="VJU4" i="17"/>
  <c r="VJV4" i="17"/>
  <c r="VJW4" i="17"/>
  <c r="VJX4" i="17"/>
  <c r="VJY4" i="17"/>
  <c r="VJZ4" i="17"/>
  <c r="VKA4" i="17"/>
  <c r="VKB4" i="17"/>
  <c r="VKC4" i="17"/>
  <c r="VKD4" i="17"/>
  <c r="VKE4" i="17"/>
  <c r="VKF4" i="17"/>
  <c r="VKG4" i="17"/>
  <c r="VKH4" i="17"/>
  <c r="VKI4" i="17"/>
  <c r="VKJ4" i="17"/>
  <c r="VKK4" i="17"/>
  <c r="VKL4" i="17"/>
  <c r="VKM4" i="17"/>
  <c r="VKN4" i="17"/>
  <c r="VKO4" i="17"/>
  <c r="VKP4" i="17"/>
  <c r="VKQ4" i="17"/>
  <c r="VKR4" i="17"/>
  <c r="VKS4" i="17"/>
  <c r="VKT4" i="17"/>
  <c r="VKU4" i="17"/>
  <c r="VKV4" i="17"/>
  <c r="VKW4" i="17"/>
  <c r="VKX4" i="17"/>
  <c r="VKY4" i="17"/>
  <c r="VKZ4" i="17"/>
  <c r="VLA4" i="17"/>
  <c r="VLB4" i="17"/>
  <c r="VLC4" i="17"/>
  <c r="VLD4" i="17"/>
  <c r="VLE4" i="17"/>
  <c r="VLF4" i="17"/>
  <c r="VLG4" i="17"/>
  <c r="VLH4" i="17"/>
  <c r="VLI4" i="17"/>
  <c r="VLJ4" i="17"/>
  <c r="VLK4" i="17"/>
  <c r="VLL4" i="17"/>
  <c r="VLM4" i="17"/>
  <c r="VLN4" i="17"/>
  <c r="VLO4" i="17"/>
  <c r="VLP4" i="17"/>
  <c r="VLQ4" i="17"/>
  <c r="VLR4" i="17"/>
  <c r="VLS4" i="17"/>
  <c r="VLT4" i="17"/>
  <c r="VLU4" i="17"/>
  <c r="VLV4" i="17"/>
  <c r="VLW4" i="17"/>
  <c r="VLX4" i="17"/>
  <c r="VLY4" i="17"/>
  <c r="VLZ4" i="17"/>
  <c r="VMA4" i="17"/>
  <c r="VMB4" i="17"/>
  <c r="VMC4" i="17"/>
  <c r="VMD4" i="17"/>
  <c r="VME4" i="17"/>
  <c r="VMF4" i="17"/>
  <c r="VMG4" i="17"/>
  <c r="VMH4" i="17"/>
  <c r="VMI4" i="17"/>
  <c r="VMJ4" i="17"/>
  <c r="VMK4" i="17"/>
  <c r="VML4" i="17"/>
  <c r="VMM4" i="17"/>
  <c r="VMN4" i="17"/>
  <c r="VMO4" i="17"/>
  <c r="VMP4" i="17"/>
  <c r="VMQ4" i="17"/>
  <c r="VMR4" i="17"/>
  <c r="VMS4" i="17"/>
  <c r="VMT4" i="17"/>
  <c r="VMU4" i="17"/>
  <c r="VMV4" i="17"/>
  <c r="VMW4" i="17"/>
  <c r="VMX4" i="17"/>
  <c r="VMY4" i="17"/>
  <c r="VMZ4" i="17"/>
  <c r="VNA4" i="17"/>
  <c r="VNB4" i="17"/>
  <c r="VNC4" i="17"/>
  <c r="VND4" i="17"/>
  <c r="VNE4" i="17"/>
  <c r="VNF4" i="17"/>
  <c r="VNG4" i="17"/>
  <c r="VNH4" i="17"/>
  <c r="VNI4" i="17"/>
  <c r="VNJ4" i="17"/>
  <c r="VNK4" i="17"/>
  <c r="VNL4" i="17"/>
  <c r="VNM4" i="17"/>
  <c r="VNN4" i="17"/>
  <c r="VNO4" i="17"/>
  <c r="VNP4" i="17"/>
  <c r="VNQ4" i="17"/>
  <c r="VNR4" i="17"/>
  <c r="VNS4" i="17"/>
  <c r="VNT4" i="17"/>
  <c r="VNU4" i="17"/>
  <c r="VNV4" i="17"/>
  <c r="VNW4" i="17"/>
  <c r="VNX4" i="17"/>
  <c r="VNY4" i="17"/>
  <c r="VNZ4" i="17"/>
  <c r="VOA4" i="17"/>
  <c r="VOB4" i="17"/>
  <c r="VOC4" i="17"/>
  <c r="VOD4" i="17"/>
  <c r="VOE4" i="17"/>
  <c r="VOF4" i="17"/>
  <c r="VOG4" i="17"/>
  <c r="VOH4" i="17"/>
  <c r="VOI4" i="17"/>
  <c r="VOJ4" i="17"/>
  <c r="VOK4" i="17"/>
  <c r="VOL4" i="17"/>
  <c r="VOM4" i="17"/>
  <c r="VON4" i="17"/>
  <c r="VOO4" i="17"/>
  <c r="VOP4" i="17"/>
  <c r="VOQ4" i="17"/>
  <c r="VOR4" i="17"/>
  <c r="VOS4" i="17"/>
  <c r="VOT4" i="17"/>
  <c r="VOU4" i="17"/>
  <c r="VOV4" i="17"/>
  <c r="VOW4" i="17"/>
  <c r="VOX4" i="17"/>
  <c r="VOY4" i="17"/>
  <c r="VOZ4" i="17"/>
  <c r="VPA4" i="17"/>
  <c r="VPB4" i="17"/>
  <c r="VPC4" i="17"/>
  <c r="VPD4" i="17"/>
  <c r="VPE4" i="17"/>
  <c r="VPF4" i="17"/>
  <c r="VPG4" i="17"/>
  <c r="VPH4" i="17"/>
  <c r="VPI4" i="17"/>
  <c r="VPJ4" i="17"/>
  <c r="VPK4" i="17"/>
  <c r="VPL4" i="17"/>
  <c r="VPM4" i="17"/>
  <c r="VPN4" i="17"/>
  <c r="VPO4" i="17"/>
  <c r="VPP4" i="17"/>
  <c r="VPQ4" i="17"/>
  <c r="VPR4" i="17"/>
  <c r="VPS4" i="17"/>
  <c r="VPT4" i="17"/>
  <c r="VPU4" i="17"/>
  <c r="VPV4" i="17"/>
  <c r="VPW4" i="17"/>
  <c r="VPX4" i="17"/>
  <c r="VPY4" i="17"/>
  <c r="VPZ4" i="17"/>
  <c r="VQA4" i="17"/>
  <c r="VQB4" i="17"/>
  <c r="VQC4" i="17"/>
  <c r="VQD4" i="17"/>
  <c r="VQE4" i="17"/>
  <c r="VQF4" i="17"/>
  <c r="VQG4" i="17"/>
  <c r="VQH4" i="17"/>
  <c r="VQI4" i="17"/>
  <c r="VQJ4" i="17"/>
  <c r="VQK4" i="17"/>
  <c r="VQL4" i="17"/>
  <c r="VQM4" i="17"/>
  <c r="VQN4" i="17"/>
  <c r="VQO4" i="17"/>
  <c r="VQP4" i="17"/>
  <c r="VQQ4" i="17"/>
  <c r="VQR4" i="17"/>
  <c r="VQS4" i="17"/>
  <c r="VQT4" i="17"/>
  <c r="VQU4" i="17"/>
  <c r="VQV4" i="17"/>
  <c r="VQW4" i="17"/>
  <c r="VQX4" i="17"/>
  <c r="VQY4" i="17"/>
  <c r="VQZ4" i="17"/>
  <c r="VRA4" i="17"/>
  <c r="VRB4" i="17"/>
  <c r="VRC4" i="17"/>
  <c r="VRD4" i="17"/>
  <c r="VRE4" i="17"/>
  <c r="VRF4" i="17"/>
  <c r="VRG4" i="17"/>
  <c r="VRH4" i="17"/>
  <c r="VRI4" i="17"/>
  <c r="VRJ4" i="17"/>
  <c r="VRK4" i="17"/>
  <c r="VRL4" i="17"/>
  <c r="VRM4" i="17"/>
  <c r="VRN4" i="17"/>
  <c r="VRO4" i="17"/>
  <c r="VRP4" i="17"/>
  <c r="VRQ4" i="17"/>
  <c r="VRR4" i="17"/>
  <c r="VRS4" i="17"/>
  <c r="VRT4" i="17"/>
  <c r="VRU4" i="17"/>
  <c r="VRV4" i="17"/>
  <c r="VRW4" i="17"/>
  <c r="VRX4" i="17"/>
  <c r="VRY4" i="17"/>
  <c r="VRZ4" i="17"/>
  <c r="VSA4" i="17"/>
  <c r="VSB4" i="17"/>
  <c r="VSC4" i="17"/>
  <c r="VSD4" i="17"/>
  <c r="VSE4" i="17"/>
  <c r="VSF4" i="17"/>
  <c r="VSG4" i="17"/>
  <c r="VSH4" i="17"/>
  <c r="VSI4" i="17"/>
  <c r="VSJ4" i="17"/>
  <c r="VSK4" i="17"/>
  <c r="VSL4" i="17"/>
  <c r="VSM4" i="17"/>
  <c r="VSN4" i="17"/>
  <c r="VSO4" i="17"/>
  <c r="VSP4" i="17"/>
  <c r="VSQ4" i="17"/>
  <c r="VSR4" i="17"/>
  <c r="VSS4" i="17"/>
  <c r="VST4" i="17"/>
  <c r="VSU4" i="17"/>
  <c r="VSV4" i="17"/>
  <c r="VSW4" i="17"/>
  <c r="VSX4" i="17"/>
  <c r="VSY4" i="17"/>
  <c r="VSZ4" i="17"/>
  <c r="VTA4" i="17"/>
  <c r="VTB4" i="17"/>
  <c r="VTC4" i="17"/>
  <c r="VTD4" i="17"/>
  <c r="VTE4" i="17"/>
  <c r="VTF4" i="17"/>
  <c r="VTG4" i="17"/>
  <c r="VTH4" i="17"/>
  <c r="VTI4" i="17"/>
  <c r="VTJ4" i="17"/>
  <c r="VTK4" i="17"/>
  <c r="VTL4" i="17"/>
  <c r="VTM4" i="17"/>
  <c r="VTN4" i="17"/>
  <c r="VTO4" i="17"/>
  <c r="VTP4" i="17"/>
  <c r="VTQ4" i="17"/>
  <c r="VTR4" i="17"/>
  <c r="VTS4" i="17"/>
  <c r="VTT4" i="17"/>
  <c r="VTU4" i="17"/>
  <c r="VTV4" i="17"/>
  <c r="VTW4" i="17"/>
  <c r="VTX4" i="17"/>
  <c r="VTY4" i="17"/>
  <c r="VTZ4" i="17"/>
  <c r="VUA4" i="17"/>
  <c r="VUB4" i="17"/>
  <c r="VUC4" i="17"/>
  <c r="VUD4" i="17"/>
  <c r="VUE4" i="17"/>
  <c r="VUF4" i="17"/>
  <c r="VUG4" i="17"/>
  <c r="VUH4" i="17"/>
  <c r="VUI4" i="17"/>
  <c r="VUJ4" i="17"/>
  <c r="VUK4" i="17"/>
  <c r="VUL4" i="17"/>
  <c r="VUM4" i="17"/>
  <c r="VUN4" i="17"/>
  <c r="VUO4" i="17"/>
  <c r="VUP4" i="17"/>
  <c r="VUQ4" i="17"/>
  <c r="VUR4" i="17"/>
  <c r="VUS4" i="17"/>
  <c r="VUT4" i="17"/>
  <c r="VUU4" i="17"/>
  <c r="VUV4" i="17"/>
  <c r="VUW4" i="17"/>
  <c r="VUX4" i="17"/>
  <c r="VUY4" i="17"/>
  <c r="VUZ4" i="17"/>
  <c r="VVA4" i="17"/>
  <c r="VVB4" i="17"/>
  <c r="VVC4" i="17"/>
  <c r="VVD4" i="17"/>
  <c r="VVE4" i="17"/>
  <c r="VVF4" i="17"/>
  <c r="VVG4" i="17"/>
  <c r="VVH4" i="17"/>
  <c r="VVI4" i="17"/>
  <c r="VVJ4" i="17"/>
  <c r="VVK4" i="17"/>
  <c r="VVL4" i="17"/>
  <c r="VVM4" i="17"/>
  <c r="VVN4" i="17"/>
  <c r="VVO4" i="17"/>
  <c r="VVP4" i="17"/>
  <c r="VVQ4" i="17"/>
  <c r="VVR4" i="17"/>
  <c r="VVS4" i="17"/>
  <c r="VVT4" i="17"/>
  <c r="VVU4" i="17"/>
  <c r="VVV4" i="17"/>
  <c r="VVW4" i="17"/>
  <c r="VVX4" i="17"/>
  <c r="VVY4" i="17"/>
  <c r="VVZ4" i="17"/>
  <c r="VWA4" i="17"/>
  <c r="VWB4" i="17"/>
  <c r="VWC4" i="17"/>
  <c r="VWD4" i="17"/>
  <c r="VWE4" i="17"/>
  <c r="VWF4" i="17"/>
  <c r="VWG4" i="17"/>
  <c r="VWH4" i="17"/>
  <c r="VWI4" i="17"/>
  <c r="VWJ4" i="17"/>
  <c r="VWK4" i="17"/>
  <c r="VWL4" i="17"/>
  <c r="VWM4" i="17"/>
  <c r="VWN4" i="17"/>
  <c r="VWO4" i="17"/>
  <c r="VWP4" i="17"/>
  <c r="VWQ4" i="17"/>
  <c r="VWR4" i="17"/>
  <c r="VWS4" i="17"/>
  <c r="VWT4" i="17"/>
  <c r="VWU4" i="17"/>
  <c r="VWV4" i="17"/>
  <c r="VWW4" i="17"/>
  <c r="VWX4" i="17"/>
  <c r="VWY4" i="17"/>
  <c r="VWZ4" i="17"/>
  <c r="VXA4" i="17"/>
  <c r="VXB4" i="17"/>
  <c r="VXC4" i="17"/>
  <c r="VXD4" i="17"/>
  <c r="VXE4" i="17"/>
  <c r="VXF4" i="17"/>
  <c r="VXG4" i="17"/>
  <c r="VXH4" i="17"/>
  <c r="VXI4" i="17"/>
  <c r="VXJ4" i="17"/>
  <c r="VXK4" i="17"/>
  <c r="VXL4" i="17"/>
  <c r="VXM4" i="17"/>
  <c r="VXN4" i="17"/>
  <c r="VXO4" i="17"/>
  <c r="VXP4" i="17"/>
  <c r="VXQ4" i="17"/>
  <c r="VXR4" i="17"/>
  <c r="VXS4" i="17"/>
  <c r="VXT4" i="17"/>
  <c r="VXU4" i="17"/>
  <c r="VXV4" i="17"/>
  <c r="VXW4" i="17"/>
  <c r="VXX4" i="17"/>
  <c r="VXY4" i="17"/>
  <c r="VXZ4" i="17"/>
  <c r="VYA4" i="17"/>
  <c r="VYB4" i="17"/>
  <c r="VYC4" i="17"/>
  <c r="VYD4" i="17"/>
  <c r="VYE4" i="17"/>
  <c r="VYF4" i="17"/>
  <c r="VYG4" i="17"/>
  <c r="VYH4" i="17"/>
  <c r="VYI4" i="17"/>
  <c r="VYJ4" i="17"/>
  <c r="VYK4" i="17"/>
  <c r="VYL4" i="17"/>
  <c r="VYM4" i="17"/>
  <c r="VYN4" i="17"/>
  <c r="VYO4" i="17"/>
  <c r="VYP4" i="17"/>
  <c r="VYQ4" i="17"/>
  <c r="VYR4" i="17"/>
  <c r="VYS4" i="17"/>
  <c r="VYT4" i="17"/>
  <c r="VYU4" i="17"/>
  <c r="VYV4" i="17"/>
  <c r="VYW4" i="17"/>
  <c r="VYX4" i="17"/>
  <c r="VYY4" i="17"/>
  <c r="VYZ4" i="17"/>
  <c r="VZA4" i="17"/>
  <c r="VZB4" i="17"/>
  <c r="VZC4" i="17"/>
  <c r="VZD4" i="17"/>
  <c r="VZE4" i="17"/>
  <c r="VZF4" i="17"/>
  <c r="VZG4" i="17"/>
  <c r="VZH4" i="17"/>
  <c r="VZI4" i="17"/>
  <c r="VZJ4" i="17"/>
  <c r="VZK4" i="17"/>
  <c r="VZL4" i="17"/>
  <c r="VZM4" i="17"/>
  <c r="VZN4" i="17"/>
  <c r="VZO4" i="17"/>
  <c r="VZP4" i="17"/>
  <c r="VZQ4" i="17"/>
  <c r="VZR4" i="17"/>
  <c r="VZS4" i="17"/>
  <c r="VZT4" i="17"/>
  <c r="VZU4" i="17"/>
  <c r="VZV4" i="17"/>
  <c r="VZW4" i="17"/>
  <c r="VZX4" i="17"/>
  <c r="VZY4" i="17"/>
  <c r="VZZ4" i="17"/>
  <c r="WAA4" i="17"/>
  <c r="WAB4" i="17"/>
  <c r="WAC4" i="17"/>
  <c r="WAD4" i="17"/>
  <c r="WAE4" i="17"/>
  <c r="WAF4" i="17"/>
  <c r="WAG4" i="17"/>
  <c r="WAH4" i="17"/>
  <c r="WAI4" i="17"/>
  <c r="WAJ4" i="17"/>
  <c r="WAK4" i="17"/>
  <c r="WAL4" i="17"/>
  <c r="WAM4" i="17"/>
  <c r="WAN4" i="17"/>
  <c r="WAO4" i="17"/>
  <c r="WAP4" i="17"/>
  <c r="WAQ4" i="17"/>
  <c r="WAR4" i="17"/>
  <c r="WAS4" i="17"/>
  <c r="WAT4" i="17"/>
  <c r="WAU4" i="17"/>
  <c r="WAV4" i="17"/>
  <c r="WAW4" i="17"/>
  <c r="WAX4" i="17"/>
  <c r="WAY4" i="17"/>
  <c r="WAZ4" i="17"/>
  <c r="WBA4" i="17"/>
  <c r="WBB4" i="17"/>
  <c r="WBC4" i="17"/>
  <c r="WBD4" i="17"/>
  <c r="WBE4" i="17"/>
  <c r="WBF4" i="17"/>
  <c r="WBG4" i="17"/>
  <c r="WBH4" i="17"/>
  <c r="WBI4" i="17"/>
  <c r="WBJ4" i="17"/>
  <c r="WBK4" i="17"/>
  <c r="WBL4" i="17"/>
  <c r="WBM4" i="17"/>
  <c r="WBN4" i="17"/>
  <c r="WBO4" i="17"/>
  <c r="WBP4" i="17"/>
  <c r="WBQ4" i="17"/>
  <c r="WBR4" i="17"/>
  <c r="WBS4" i="17"/>
  <c r="WBT4" i="17"/>
  <c r="WBU4" i="17"/>
  <c r="WBV4" i="17"/>
  <c r="WBW4" i="17"/>
  <c r="WBX4" i="17"/>
  <c r="WBY4" i="17"/>
  <c r="WBZ4" i="17"/>
  <c r="WCA4" i="17"/>
  <c r="WCB4" i="17"/>
  <c r="WCC4" i="17"/>
  <c r="WCD4" i="17"/>
  <c r="WCE4" i="17"/>
  <c r="WCF4" i="17"/>
  <c r="WCG4" i="17"/>
  <c r="WCH4" i="17"/>
  <c r="WCI4" i="17"/>
  <c r="WCJ4" i="17"/>
  <c r="WCK4" i="17"/>
  <c r="WCL4" i="17"/>
  <c r="WCM4" i="17"/>
  <c r="WCN4" i="17"/>
  <c r="WCO4" i="17"/>
  <c r="WCP4" i="17"/>
  <c r="WCQ4" i="17"/>
  <c r="WCR4" i="17"/>
  <c r="WCS4" i="17"/>
  <c r="WCT4" i="17"/>
  <c r="WCU4" i="17"/>
  <c r="WCV4" i="17"/>
  <c r="WCW4" i="17"/>
  <c r="WCX4" i="17"/>
  <c r="WCY4" i="17"/>
  <c r="WCZ4" i="17"/>
  <c r="WDA4" i="17"/>
  <c r="WDB4" i="17"/>
  <c r="WDC4" i="17"/>
  <c r="WDD4" i="17"/>
  <c r="WDE4" i="17"/>
  <c r="WDF4" i="17"/>
  <c r="WDG4" i="17"/>
  <c r="WDH4" i="17"/>
  <c r="WDI4" i="17"/>
  <c r="WDJ4" i="17"/>
  <c r="WDK4" i="17"/>
  <c r="WDL4" i="17"/>
  <c r="WDM4" i="17"/>
  <c r="WDN4" i="17"/>
  <c r="WDO4" i="17"/>
  <c r="WDP4" i="17"/>
  <c r="WDQ4" i="17"/>
  <c r="WDR4" i="17"/>
  <c r="WDS4" i="17"/>
  <c r="WDT4" i="17"/>
  <c r="WDU4" i="17"/>
  <c r="WDV4" i="17"/>
  <c r="WDW4" i="17"/>
  <c r="WDX4" i="17"/>
  <c r="WDY4" i="17"/>
  <c r="WDZ4" i="17"/>
  <c r="WEA4" i="17"/>
  <c r="WEB4" i="17"/>
  <c r="WEC4" i="17"/>
  <c r="WED4" i="17"/>
  <c r="WEE4" i="17"/>
  <c r="WEF4" i="17"/>
  <c r="WEG4" i="17"/>
  <c r="WEH4" i="17"/>
  <c r="WEI4" i="17"/>
  <c r="WEJ4" i="17"/>
  <c r="WEK4" i="17"/>
  <c r="WEL4" i="17"/>
  <c r="WEM4" i="17"/>
  <c r="WEN4" i="17"/>
  <c r="WEO4" i="17"/>
  <c r="WEP4" i="17"/>
  <c r="WEQ4" i="17"/>
  <c r="WER4" i="17"/>
  <c r="WES4" i="17"/>
  <c r="WET4" i="17"/>
  <c r="WEU4" i="17"/>
  <c r="WEV4" i="17"/>
  <c r="WEW4" i="17"/>
  <c r="WEX4" i="17"/>
  <c r="WEY4" i="17"/>
  <c r="WEZ4" i="17"/>
  <c r="WFA4" i="17"/>
  <c r="WFB4" i="17"/>
  <c r="WFC4" i="17"/>
  <c r="WFD4" i="17"/>
  <c r="WFE4" i="17"/>
  <c r="WFF4" i="17"/>
  <c r="WFG4" i="17"/>
  <c r="WFH4" i="17"/>
  <c r="WFI4" i="17"/>
  <c r="WFJ4" i="17"/>
  <c r="WFK4" i="17"/>
  <c r="WFL4" i="17"/>
  <c r="WFM4" i="17"/>
  <c r="WFN4" i="17"/>
  <c r="WFO4" i="17"/>
  <c r="WFP4" i="17"/>
  <c r="WFQ4" i="17"/>
  <c r="WFR4" i="17"/>
  <c r="WFS4" i="17"/>
  <c r="WFT4" i="17"/>
  <c r="WFU4" i="17"/>
  <c r="WFV4" i="17"/>
  <c r="WFW4" i="17"/>
  <c r="WFX4" i="17"/>
  <c r="WFY4" i="17"/>
  <c r="WFZ4" i="17"/>
  <c r="WGA4" i="17"/>
  <c r="WGB4" i="17"/>
  <c r="WGC4" i="17"/>
  <c r="WGD4" i="17"/>
  <c r="WGE4" i="17"/>
  <c r="WGF4" i="17"/>
  <c r="WGG4" i="17"/>
  <c r="WGH4" i="17"/>
  <c r="WGI4" i="17"/>
  <c r="WGJ4" i="17"/>
  <c r="WGK4" i="17"/>
  <c r="WGL4" i="17"/>
  <c r="WGM4" i="17"/>
  <c r="WGN4" i="17"/>
  <c r="WGO4" i="17"/>
  <c r="WGP4" i="17"/>
  <c r="WGQ4" i="17"/>
  <c r="WGR4" i="17"/>
  <c r="WGS4" i="17"/>
  <c r="WGT4" i="17"/>
  <c r="WGU4" i="17"/>
  <c r="WGV4" i="17"/>
  <c r="WGW4" i="17"/>
  <c r="WGX4" i="17"/>
  <c r="WGY4" i="17"/>
  <c r="WGZ4" i="17"/>
  <c r="WHA4" i="17"/>
  <c r="WHB4" i="17"/>
  <c r="WHC4" i="17"/>
  <c r="WHD4" i="17"/>
  <c r="WHE4" i="17"/>
  <c r="WHF4" i="17"/>
  <c r="WHG4" i="17"/>
  <c r="WHH4" i="17"/>
  <c r="WHI4" i="17"/>
  <c r="WHJ4" i="17"/>
  <c r="WHK4" i="17"/>
  <c r="WHL4" i="17"/>
  <c r="WHM4" i="17"/>
  <c r="WHN4" i="17"/>
  <c r="WHO4" i="17"/>
  <c r="WHP4" i="17"/>
  <c r="WHQ4" i="17"/>
  <c r="WHR4" i="17"/>
  <c r="WHS4" i="17"/>
  <c r="WHT4" i="17"/>
  <c r="WHU4" i="17"/>
  <c r="WHV4" i="17"/>
  <c r="WHW4" i="17"/>
  <c r="WHX4" i="17"/>
  <c r="WHY4" i="17"/>
  <c r="WHZ4" i="17"/>
  <c r="WIA4" i="17"/>
  <c r="WIB4" i="17"/>
  <c r="WIC4" i="17"/>
  <c r="WID4" i="17"/>
  <c r="WIE4" i="17"/>
  <c r="WIF4" i="17"/>
  <c r="WIG4" i="17"/>
  <c r="WIH4" i="17"/>
  <c r="WII4" i="17"/>
  <c r="WIJ4" i="17"/>
  <c r="WIK4" i="17"/>
  <c r="WIL4" i="17"/>
  <c r="WIM4" i="17"/>
  <c r="WIN4" i="17"/>
  <c r="WIO4" i="17"/>
  <c r="WIP4" i="17"/>
  <c r="WIQ4" i="17"/>
  <c r="WIR4" i="17"/>
  <c r="WIS4" i="17"/>
  <c r="WIT4" i="17"/>
  <c r="WIU4" i="17"/>
  <c r="WIV4" i="17"/>
  <c r="WIW4" i="17"/>
  <c r="WIX4" i="17"/>
  <c r="WIY4" i="17"/>
  <c r="WIZ4" i="17"/>
  <c r="WJA4" i="17"/>
  <c r="WJB4" i="17"/>
  <c r="WJC4" i="17"/>
  <c r="WJD4" i="17"/>
  <c r="WJE4" i="17"/>
  <c r="WJF4" i="17"/>
  <c r="WJG4" i="17"/>
  <c r="WJH4" i="17"/>
  <c r="WJI4" i="17"/>
  <c r="WJJ4" i="17"/>
  <c r="WJK4" i="17"/>
  <c r="WJL4" i="17"/>
  <c r="WJM4" i="17"/>
  <c r="WJN4" i="17"/>
  <c r="WJO4" i="17"/>
  <c r="WJP4" i="17"/>
  <c r="WJQ4" i="17"/>
  <c r="WJR4" i="17"/>
  <c r="WJS4" i="17"/>
  <c r="WJT4" i="17"/>
  <c r="WJU4" i="17"/>
  <c r="WJV4" i="17"/>
  <c r="WJW4" i="17"/>
  <c r="WJX4" i="17"/>
  <c r="WJY4" i="17"/>
  <c r="WJZ4" i="17"/>
  <c r="WKA4" i="17"/>
  <c r="WKB4" i="17"/>
  <c r="WKC4" i="17"/>
  <c r="WKD4" i="17"/>
  <c r="WKE4" i="17"/>
  <c r="WKF4" i="17"/>
  <c r="WKG4" i="17"/>
  <c r="WKH4" i="17"/>
  <c r="WKI4" i="17"/>
  <c r="WKJ4" i="17"/>
  <c r="WKK4" i="17"/>
  <c r="WKL4" i="17"/>
  <c r="WKM4" i="17"/>
  <c r="WKN4" i="17"/>
  <c r="WKO4" i="17"/>
  <c r="WKP4" i="17"/>
  <c r="WKQ4" i="17"/>
  <c r="WKR4" i="17"/>
  <c r="WKS4" i="17"/>
  <c r="WKT4" i="17"/>
  <c r="WKU4" i="17"/>
  <c r="WKV4" i="17"/>
  <c r="WKW4" i="17"/>
  <c r="WKX4" i="17"/>
  <c r="WKY4" i="17"/>
  <c r="WKZ4" i="17"/>
  <c r="WLA4" i="17"/>
  <c r="WLB4" i="17"/>
  <c r="WLC4" i="17"/>
  <c r="WLD4" i="17"/>
  <c r="WLE4" i="17"/>
  <c r="WLF4" i="17"/>
  <c r="WLG4" i="17"/>
  <c r="WLH4" i="17"/>
  <c r="WLI4" i="17"/>
  <c r="WLJ4" i="17"/>
  <c r="WLK4" i="17"/>
  <c r="WLL4" i="17"/>
  <c r="WLM4" i="17"/>
  <c r="WLN4" i="17"/>
  <c r="WLO4" i="17"/>
  <c r="WLP4" i="17"/>
  <c r="WLQ4" i="17"/>
  <c r="WLR4" i="17"/>
  <c r="WLS4" i="17"/>
  <c r="WLT4" i="17"/>
  <c r="WLU4" i="17"/>
  <c r="WLV4" i="17"/>
  <c r="WLW4" i="17"/>
  <c r="WLX4" i="17"/>
  <c r="WLY4" i="17"/>
  <c r="WLZ4" i="17"/>
  <c r="WMA4" i="17"/>
  <c r="WMB4" i="17"/>
  <c r="WMC4" i="17"/>
  <c r="WMD4" i="17"/>
  <c r="WME4" i="17"/>
  <c r="WMF4" i="17"/>
  <c r="WMG4" i="17"/>
  <c r="WMH4" i="17"/>
  <c r="WMI4" i="17"/>
  <c r="WMJ4" i="17"/>
  <c r="WMK4" i="17"/>
  <c r="WML4" i="17"/>
  <c r="WMM4" i="17"/>
  <c r="WMN4" i="17"/>
  <c r="WMO4" i="17"/>
  <c r="WMP4" i="17"/>
  <c r="WMQ4" i="17"/>
  <c r="WMR4" i="17"/>
  <c r="WMS4" i="17"/>
  <c r="WMT4" i="17"/>
  <c r="WMU4" i="17"/>
  <c r="WMV4" i="17"/>
  <c r="WMW4" i="17"/>
  <c r="WMX4" i="17"/>
  <c r="WMY4" i="17"/>
  <c r="WMZ4" i="17"/>
  <c r="WNA4" i="17"/>
  <c r="WNB4" i="17"/>
  <c r="WNC4" i="17"/>
  <c r="WND4" i="17"/>
  <c r="WNE4" i="17"/>
  <c r="WNF4" i="17"/>
  <c r="WNG4" i="17"/>
  <c r="WNH4" i="17"/>
  <c r="WNI4" i="17"/>
  <c r="WNJ4" i="17"/>
  <c r="WNK4" i="17"/>
  <c r="WNL4" i="17"/>
  <c r="WNM4" i="17"/>
  <c r="WNN4" i="17"/>
  <c r="WNO4" i="17"/>
  <c r="WNP4" i="17"/>
  <c r="WNQ4" i="17"/>
  <c r="WNR4" i="17"/>
  <c r="WNS4" i="17"/>
  <c r="WNT4" i="17"/>
  <c r="WNU4" i="17"/>
  <c r="WNV4" i="17"/>
  <c r="WNW4" i="17"/>
  <c r="WNX4" i="17"/>
  <c r="WNY4" i="17"/>
  <c r="WNZ4" i="17"/>
  <c r="WOA4" i="17"/>
  <c r="WOB4" i="17"/>
  <c r="WOC4" i="17"/>
  <c r="WOD4" i="17"/>
  <c r="WOE4" i="17"/>
  <c r="WOF4" i="17"/>
  <c r="WOG4" i="17"/>
  <c r="WOH4" i="17"/>
  <c r="WOI4" i="17"/>
  <c r="WOJ4" i="17"/>
  <c r="WOK4" i="17"/>
  <c r="WOL4" i="17"/>
  <c r="WOM4" i="17"/>
  <c r="WON4" i="17"/>
  <c r="WOO4" i="17"/>
  <c r="WOP4" i="17"/>
  <c r="WOQ4" i="17"/>
  <c r="WOR4" i="17"/>
  <c r="WOS4" i="17"/>
  <c r="WOT4" i="17"/>
  <c r="WOU4" i="17"/>
  <c r="WOV4" i="17"/>
  <c r="WOW4" i="17"/>
  <c r="WOX4" i="17"/>
  <c r="WOY4" i="17"/>
  <c r="WOZ4" i="17"/>
  <c r="WPA4" i="17"/>
  <c r="WPB4" i="17"/>
  <c r="WPC4" i="17"/>
  <c r="WPD4" i="17"/>
  <c r="WPE4" i="17"/>
  <c r="WPF4" i="17"/>
  <c r="WPG4" i="17"/>
  <c r="WPH4" i="17"/>
  <c r="WPI4" i="17"/>
  <c r="WPJ4" i="17"/>
  <c r="WPK4" i="17"/>
  <c r="WPL4" i="17"/>
  <c r="WPM4" i="17"/>
  <c r="WPN4" i="17"/>
  <c r="WPO4" i="17"/>
  <c r="WPP4" i="17"/>
  <c r="WPQ4" i="17"/>
  <c r="WPR4" i="17"/>
  <c r="WPS4" i="17"/>
  <c r="WPT4" i="17"/>
  <c r="WPU4" i="17"/>
  <c r="WPV4" i="17"/>
  <c r="WPW4" i="17"/>
  <c r="WPX4" i="17"/>
  <c r="WPY4" i="17"/>
  <c r="WPZ4" i="17"/>
  <c r="WQA4" i="17"/>
  <c r="WQB4" i="17"/>
  <c r="WQC4" i="17"/>
  <c r="WQD4" i="17"/>
  <c r="WQE4" i="17"/>
  <c r="WQF4" i="17"/>
  <c r="WQG4" i="17"/>
  <c r="WQH4" i="17"/>
  <c r="WQI4" i="17"/>
  <c r="WQJ4" i="17"/>
  <c r="WQK4" i="17"/>
  <c r="WQL4" i="17"/>
  <c r="WQM4" i="17"/>
  <c r="WQN4" i="17"/>
  <c r="WQO4" i="17"/>
  <c r="WQP4" i="17"/>
  <c r="WQQ4" i="17"/>
  <c r="WQR4" i="17"/>
  <c r="WQS4" i="17"/>
  <c r="WQT4" i="17"/>
  <c r="WQU4" i="17"/>
  <c r="WQV4" i="17"/>
  <c r="WQW4" i="17"/>
  <c r="WQX4" i="17"/>
  <c r="WQY4" i="17"/>
  <c r="WQZ4" i="17"/>
  <c r="WRA4" i="17"/>
  <c r="WRB4" i="17"/>
  <c r="WRC4" i="17"/>
  <c r="WRD4" i="17"/>
  <c r="WRE4" i="17"/>
  <c r="WRF4" i="17"/>
  <c r="WRG4" i="17"/>
  <c r="WRH4" i="17"/>
  <c r="WRI4" i="17"/>
  <c r="WRJ4" i="17"/>
  <c r="WRK4" i="17"/>
  <c r="WRL4" i="17"/>
  <c r="WRM4" i="17"/>
  <c r="WRN4" i="17"/>
  <c r="WRO4" i="17"/>
  <c r="WRP4" i="17"/>
  <c r="WRQ4" i="17"/>
  <c r="WRR4" i="17"/>
  <c r="WRS4" i="17"/>
  <c r="WRT4" i="17"/>
  <c r="WRU4" i="17"/>
  <c r="WRV4" i="17"/>
  <c r="WRW4" i="17"/>
  <c r="WRX4" i="17"/>
  <c r="WRY4" i="17"/>
  <c r="WRZ4" i="17"/>
  <c r="WSA4" i="17"/>
  <c r="WSB4" i="17"/>
  <c r="WSC4" i="17"/>
  <c r="WSD4" i="17"/>
  <c r="WSE4" i="17"/>
  <c r="WSF4" i="17"/>
  <c r="WSG4" i="17"/>
  <c r="WSH4" i="17"/>
  <c r="WSI4" i="17"/>
  <c r="WSJ4" i="17"/>
  <c r="WSK4" i="17"/>
  <c r="WSL4" i="17"/>
  <c r="WSM4" i="17"/>
  <c r="WSN4" i="17"/>
  <c r="WSO4" i="17"/>
  <c r="WSP4" i="17"/>
  <c r="WSQ4" i="17"/>
  <c r="WSR4" i="17"/>
  <c r="WSS4" i="17"/>
  <c r="WST4" i="17"/>
  <c r="WSU4" i="17"/>
  <c r="WSV4" i="17"/>
  <c r="WSW4" i="17"/>
  <c r="WSX4" i="17"/>
  <c r="WSY4" i="17"/>
  <c r="WSZ4" i="17"/>
  <c r="WTA4" i="17"/>
  <c r="WTB4" i="17"/>
  <c r="WTC4" i="17"/>
  <c r="WTD4" i="17"/>
  <c r="WTE4" i="17"/>
  <c r="WTF4" i="17"/>
  <c r="WTG4" i="17"/>
  <c r="WTH4" i="17"/>
  <c r="WTI4" i="17"/>
  <c r="WTJ4" i="17"/>
  <c r="WTK4" i="17"/>
  <c r="WTL4" i="17"/>
  <c r="WTM4" i="17"/>
  <c r="WTN4" i="17"/>
  <c r="WTO4" i="17"/>
  <c r="WTP4" i="17"/>
  <c r="WTQ4" i="17"/>
  <c r="WTR4" i="17"/>
  <c r="WTS4" i="17"/>
  <c r="WTT4" i="17"/>
  <c r="WTU4" i="17"/>
  <c r="WTV4" i="17"/>
  <c r="WTW4" i="17"/>
  <c r="WTX4" i="17"/>
  <c r="WTY4" i="17"/>
  <c r="WTZ4" i="17"/>
  <c r="WUA4" i="17"/>
  <c r="WUB4" i="17"/>
  <c r="WUC4" i="17"/>
  <c r="WUD4" i="17"/>
  <c r="WUE4" i="17"/>
  <c r="WUF4" i="17"/>
  <c r="WUG4" i="17"/>
  <c r="WUH4" i="17"/>
  <c r="WUI4" i="17"/>
  <c r="WUJ4" i="17"/>
  <c r="WUK4" i="17"/>
  <c r="WUL4" i="17"/>
  <c r="WUM4" i="17"/>
  <c r="WUN4" i="17"/>
  <c r="WUO4" i="17"/>
  <c r="WUP4" i="17"/>
  <c r="WUQ4" i="17"/>
  <c r="WUR4" i="17"/>
  <c r="WUS4" i="17"/>
  <c r="WUT4" i="17"/>
  <c r="WUU4" i="17"/>
  <c r="WUV4" i="17"/>
  <c r="WUW4" i="17"/>
  <c r="WUX4" i="17"/>
  <c r="WUY4" i="17"/>
  <c r="WUZ4" i="17"/>
  <c r="WVA4" i="17"/>
  <c r="WVB4" i="17"/>
  <c r="WVC4" i="17"/>
  <c r="WVD4" i="17"/>
  <c r="WVE4" i="17"/>
  <c r="WVF4" i="17"/>
  <c r="WVG4" i="17"/>
  <c r="WVH4" i="17"/>
  <c r="WVI4" i="17"/>
  <c r="WVJ4" i="17"/>
  <c r="WVK4" i="17"/>
  <c r="WVL4" i="17"/>
  <c r="WVM4" i="17"/>
  <c r="WVN4" i="17"/>
  <c r="WVO4" i="17"/>
  <c r="WVP4" i="17"/>
  <c r="WVQ4" i="17"/>
  <c r="WVR4" i="17"/>
  <c r="WVS4" i="17"/>
  <c r="WVT4" i="17"/>
  <c r="WVU4" i="17"/>
  <c r="WVV4" i="17"/>
  <c r="WVW4" i="17"/>
  <c r="WVX4" i="17"/>
  <c r="WVY4" i="17"/>
  <c r="WVZ4" i="17"/>
  <c r="WWA4" i="17"/>
  <c r="WWB4" i="17"/>
  <c r="WWC4" i="17"/>
  <c r="WWD4" i="17"/>
  <c r="WWE4" i="17"/>
  <c r="WWF4" i="17"/>
  <c r="WWG4" i="17"/>
  <c r="WWH4" i="17"/>
  <c r="WWI4" i="17"/>
  <c r="WWJ4" i="17"/>
  <c r="WWK4" i="17"/>
  <c r="WWL4" i="17"/>
  <c r="WWM4" i="17"/>
  <c r="WWN4" i="17"/>
  <c r="WWO4" i="17"/>
  <c r="WWP4" i="17"/>
  <c r="WWQ4" i="17"/>
  <c r="WWR4" i="17"/>
  <c r="WWS4" i="17"/>
  <c r="WWT4" i="17"/>
  <c r="WWU4" i="17"/>
  <c r="WWV4" i="17"/>
  <c r="WWW4" i="17"/>
  <c r="WWX4" i="17"/>
  <c r="WWY4" i="17"/>
  <c r="WWZ4" i="17"/>
  <c r="WXA4" i="17"/>
  <c r="WXB4" i="17"/>
  <c r="WXC4" i="17"/>
  <c r="WXD4" i="17"/>
  <c r="WXE4" i="17"/>
  <c r="WXF4" i="17"/>
  <c r="WXG4" i="17"/>
  <c r="WXH4" i="17"/>
  <c r="WXI4" i="17"/>
  <c r="WXJ4" i="17"/>
  <c r="WXK4" i="17"/>
  <c r="WXL4" i="17"/>
  <c r="WXM4" i="17"/>
  <c r="WXN4" i="17"/>
  <c r="WXO4" i="17"/>
  <c r="WXP4" i="17"/>
  <c r="WXQ4" i="17"/>
  <c r="WXR4" i="17"/>
  <c r="WXS4" i="17"/>
  <c r="WXT4" i="17"/>
  <c r="WXU4" i="17"/>
  <c r="WXV4" i="17"/>
  <c r="WXW4" i="17"/>
  <c r="WXX4" i="17"/>
  <c r="WXY4" i="17"/>
  <c r="WXZ4" i="17"/>
  <c r="WYA4" i="17"/>
  <c r="WYB4" i="17"/>
  <c r="WYC4" i="17"/>
  <c r="WYD4" i="17"/>
  <c r="WYE4" i="17"/>
  <c r="WYF4" i="17"/>
  <c r="WYG4" i="17"/>
  <c r="WYH4" i="17"/>
  <c r="WYI4" i="17"/>
  <c r="WYJ4" i="17"/>
  <c r="WYK4" i="17"/>
  <c r="WYL4" i="17"/>
  <c r="WYM4" i="17"/>
  <c r="WYN4" i="17"/>
  <c r="WYO4" i="17"/>
  <c r="WYP4" i="17"/>
  <c r="WYQ4" i="17"/>
  <c r="WYR4" i="17"/>
  <c r="WYS4" i="17"/>
  <c r="WYT4" i="17"/>
  <c r="WYU4" i="17"/>
  <c r="WYV4" i="17"/>
  <c r="WYW4" i="17"/>
  <c r="WYX4" i="17"/>
  <c r="WYY4" i="17"/>
  <c r="WYZ4" i="17"/>
  <c r="WZA4" i="17"/>
  <c r="WZB4" i="17"/>
  <c r="WZC4" i="17"/>
  <c r="WZD4" i="17"/>
  <c r="WZE4" i="17"/>
  <c r="WZF4" i="17"/>
  <c r="WZG4" i="17"/>
  <c r="WZH4" i="17"/>
  <c r="WZI4" i="17"/>
  <c r="WZJ4" i="17"/>
  <c r="WZK4" i="17"/>
  <c r="WZL4" i="17"/>
  <c r="WZM4" i="17"/>
  <c r="WZN4" i="17"/>
  <c r="WZO4" i="17"/>
  <c r="WZP4" i="17"/>
  <c r="WZQ4" i="17"/>
  <c r="WZR4" i="17"/>
  <c r="WZS4" i="17"/>
  <c r="WZT4" i="17"/>
  <c r="WZU4" i="17"/>
  <c r="WZV4" i="17"/>
  <c r="WZW4" i="17"/>
  <c r="WZX4" i="17"/>
  <c r="WZY4" i="17"/>
  <c r="WZZ4" i="17"/>
  <c r="XAA4" i="17"/>
  <c r="XAB4" i="17"/>
  <c r="XAC4" i="17"/>
  <c r="XAD4" i="17"/>
  <c r="XAE4" i="17"/>
  <c r="XAF4" i="17"/>
  <c r="XAG4" i="17"/>
  <c r="XAH4" i="17"/>
  <c r="XAI4" i="17"/>
  <c r="XAJ4" i="17"/>
  <c r="XAK4" i="17"/>
  <c r="XAL4" i="17"/>
  <c r="XAM4" i="17"/>
  <c r="XAN4" i="17"/>
  <c r="XAO4" i="17"/>
  <c r="XAP4" i="17"/>
  <c r="XAQ4" i="17"/>
  <c r="XAR4" i="17"/>
  <c r="XAS4" i="17"/>
  <c r="XAT4" i="17"/>
  <c r="XAU4" i="17"/>
  <c r="XAV4" i="17"/>
  <c r="XAW4" i="17"/>
  <c r="XAX4" i="17"/>
  <c r="XAY4" i="17"/>
  <c r="XAZ4" i="17"/>
  <c r="XBA4" i="17"/>
  <c r="XBB4" i="17"/>
  <c r="XBC4" i="17"/>
  <c r="XBD4" i="17"/>
  <c r="XBE4" i="17"/>
  <c r="XBF4" i="17"/>
  <c r="XBG4" i="17"/>
  <c r="XBH4" i="17"/>
  <c r="XBI4" i="17"/>
  <c r="XBJ4" i="17"/>
  <c r="XBK4" i="17"/>
  <c r="XBL4" i="17"/>
  <c r="XBM4" i="17"/>
  <c r="XBN4" i="17"/>
  <c r="XBO4" i="17"/>
  <c r="XBP4" i="17"/>
  <c r="XBQ4" i="17"/>
  <c r="XBR4" i="17"/>
  <c r="XBS4" i="17"/>
  <c r="XBT4" i="17"/>
  <c r="XBU4" i="17"/>
  <c r="XBV4" i="17"/>
  <c r="XBW4" i="17"/>
  <c r="XBX4" i="17"/>
  <c r="XBY4" i="17"/>
  <c r="XBZ4" i="17"/>
  <c r="XCA4" i="17"/>
  <c r="XCB4" i="17"/>
  <c r="XCC4" i="17"/>
  <c r="XCD4" i="17"/>
  <c r="XCE4" i="17"/>
  <c r="XCF4" i="17"/>
  <c r="XCG4" i="17"/>
  <c r="XCH4" i="17"/>
  <c r="XCI4" i="17"/>
  <c r="XCJ4" i="17"/>
  <c r="XCK4" i="17"/>
  <c r="XCL4" i="17"/>
  <c r="XCM4" i="17"/>
  <c r="XCN4" i="17"/>
  <c r="XCO4" i="17"/>
  <c r="XCP4" i="17"/>
  <c r="XCQ4" i="17"/>
  <c r="XCR4" i="17"/>
  <c r="XCS4" i="17"/>
  <c r="XCT4" i="17"/>
  <c r="XCU4" i="17"/>
  <c r="XCV4" i="17"/>
  <c r="XCW4" i="17"/>
  <c r="XCX4" i="17"/>
  <c r="XCY4" i="17"/>
  <c r="XCZ4" i="17"/>
  <c r="XDA4" i="17"/>
  <c r="XDB4" i="17"/>
  <c r="XDC4" i="17"/>
  <c r="XDD4" i="17"/>
  <c r="XDE4" i="17"/>
  <c r="XDF4" i="17"/>
  <c r="XDG4" i="17"/>
  <c r="XDH4" i="17"/>
  <c r="XDI4" i="17"/>
  <c r="XDJ4" i="17"/>
  <c r="XDK4" i="17"/>
  <c r="XDL4" i="17"/>
  <c r="XDM4" i="17"/>
  <c r="XDN4" i="17"/>
  <c r="XDO4" i="17"/>
  <c r="XDP4" i="17"/>
  <c r="XDQ4" i="17"/>
  <c r="XDR4" i="17"/>
  <c r="XDS4" i="17"/>
  <c r="XDT4" i="17"/>
  <c r="XDU4" i="17"/>
  <c r="XDV4" i="17"/>
  <c r="XDW4" i="17"/>
  <c r="XDX4" i="17"/>
  <c r="XDY4" i="17"/>
  <c r="XDZ4" i="17"/>
  <c r="XEA4" i="17"/>
  <c r="XEB4" i="17"/>
  <c r="XEC4" i="17"/>
  <c r="XED4" i="17"/>
  <c r="XEE4" i="17"/>
  <c r="XEF4" i="17"/>
  <c r="XEG4" i="17"/>
  <c r="XEH4" i="17"/>
  <c r="XEI4" i="17"/>
  <c r="XEJ4" i="17"/>
  <c r="XEK4" i="17"/>
  <c r="XEL4" i="17"/>
  <c r="XEM4" i="17"/>
  <c r="XEN4" i="17"/>
  <c r="XEO4" i="17"/>
  <c r="XEP4" i="17"/>
  <c r="XEQ4" i="17"/>
  <c r="XER4" i="17"/>
  <c r="XES4" i="17"/>
  <c r="XET4" i="17"/>
  <c r="XEU4" i="17"/>
  <c r="XEV4" i="17"/>
  <c r="XEW4" i="17"/>
  <c r="XEX4" i="17"/>
  <c r="XEY4" i="17"/>
  <c r="XEZ4" i="17"/>
  <c r="XFA4" i="17"/>
  <c r="XFB4" i="17"/>
  <c r="XFC4" i="17"/>
  <c r="XFD4" i="17"/>
  <c r="L4" i="17"/>
  <c r="K5" i="17"/>
  <c r="K6" i="17"/>
  <c r="K7" i="17"/>
  <c r="K8" i="17"/>
  <c r="K9" i="17"/>
  <c r="K10" i="17"/>
  <c r="K11" i="17"/>
  <c r="K4" i="17"/>
  <c r="J5" i="17"/>
  <c r="J6" i="17"/>
  <c r="J7" i="17"/>
  <c r="J8" i="17"/>
  <c r="J9" i="17"/>
  <c r="J10" i="17"/>
  <c r="J11" i="17"/>
  <c r="I5" i="17"/>
  <c r="I6" i="17"/>
  <c r="I7" i="17"/>
  <c r="I8" i="17"/>
  <c r="I9" i="17"/>
  <c r="I10" i="17"/>
  <c r="I11" i="17"/>
  <c r="J4" i="17"/>
  <c r="I4" i="17"/>
  <c r="H5" i="17"/>
  <c r="H6" i="17"/>
  <c r="H7" i="17"/>
  <c r="H8" i="17"/>
  <c r="H9" i="17"/>
  <c r="H10" i="17"/>
  <c r="H11" i="17"/>
  <c r="G5" i="17"/>
  <c r="G6" i="17"/>
  <c r="G8" i="17"/>
  <c r="G10" i="17"/>
  <c r="G11" i="17"/>
  <c r="H4" i="17"/>
  <c r="G4" i="17"/>
  <c r="F5" i="17"/>
  <c r="F6" i="17"/>
  <c r="F7" i="17"/>
  <c r="F8" i="17"/>
  <c r="F9" i="17"/>
  <c r="F10" i="17"/>
  <c r="F11" i="17"/>
  <c r="E5" i="17"/>
  <c r="E6" i="17"/>
  <c r="E7" i="17"/>
  <c r="E8" i="17"/>
  <c r="E9" i="17"/>
  <c r="E10" i="17"/>
  <c r="E11" i="17"/>
  <c r="F4" i="17"/>
  <c r="E4" i="17"/>
  <c r="D5" i="17"/>
  <c r="D6" i="17"/>
  <c r="D7" i="17"/>
  <c r="D8" i="17"/>
  <c r="D9" i="17"/>
  <c r="D10" i="17"/>
  <c r="D11" i="17"/>
  <c r="D4" i="17"/>
  <c r="C5" i="17"/>
  <c r="C6" i="17"/>
  <c r="C7" i="17"/>
  <c r="C8" i="17"/>
  <c r="C9" i="17"/>
  <c r="C10" i="17"/>
  <c r="C11" i="17"/>
  <c r="C4" i="17"/>
  <c r="CE4" i="2"/>
  <c r="CF4" i="2"/>
  <c r="CG4" i="2"/>
  <c r="CH4" i="2"/>
  <c r="CI4" i="2"/>
  <c r="CJ4" i="2"/>
  <c r="CK4" i="2"/>
  <c r="CL4" i="2"/>
  <c r="CM4" i="2"/>
  <c r="CN4" i="2"/>
  <c r="CO4" i="2"/>
  <c r="CP4" i="2"/>
  <c r="CQ4" i="2"/>
  <c r="CR4" i="2"/>
  <c r="CS4" i="2"/>
  <c r="CT4" i="2"/>
  <c r="CU4" i="2"/>
  <c r="CV4" i="2"/>
  <c r="CW4" i="2"/>
  <c r="MJ4" i="2"/>
  <c r="MK4" i="2"/>
  <c r="ML4" i="2"/>
  <c r="MM4" i="2"/>
  <c r="MN4" i="2"/>
  <c r="MO4" i="2"/>
  <c r="MP4" i="2"/>
  <c r="MQ4" i="2"/>
  <c r="MR4" i="2"/>
  <c r="MS4" i="2"/>
  <c r="MT4" i="2"/>
  <c r="MU4" i="2"/>
  <c r="MV4" i="2"/>
  <c r="MW4" i="2"/>
  <c r="MX4" i="2"/>
  <c r="MY4" i="2"/>
  <c r="MZ4" i="2"/>
  <c r="NA4" i="2"/>
  <c r="NB4" i="2"/>
  <c r="NC4" i="2"/>
  <c r="ND4" i="2"/>
  <c r="NE4" i="2"/>
  <c r="NF4" i="2"/>
  <c r="NG4" i="2"/>
  <c r="NH4" i="2"/>
  <c r="NI4" i="2"/>
  <c r="NJ4" i="2"/>
  <c r="NK4" i="2"/>
  <c r="NL4" i="2"/>
  <c r="NM4" i="2"/>
  <c r="NN4" i="2"/>
  <c r="NO4" i="2"/>
  <c r="NP4" i="2"/>
  <c r="NQ4" i="2"/>
  <c r="NR4" i="2"/>
  <c r="NS4" i="2"/>
  <c r="NT4" i="2"/>
  <c r="NU4" i="2"/>
  <c r="NV4" i="2"/>
  <c r="NW4" i="2"/>
  <c r="NX4" i="2"/>
  <c r="NY4" i="2"/>
  <c r="NZ4" i="2"/>
  <c r="OA4" i="2"/>
  <c r="OB4" i="2"/>
  <c r="OC4" i="2"/>
  <c r="OD4" i="2"/>
  <c r="OE4" i="2"/>
  <c r="OF4" i="2"/>
  <c r="OG4" i="2"/>
  <c r="OH4" i="2"/>
  <c r="OI4" i="2"/>
  <c r="OJ4" i="2"/>
  <c r="OK4" i="2"/>
  <c r="OL4" i="2"/>
  <c r="OM4" i="2"/>
  <c r="ON4" i="2"/>
  <c r="OO4" i="2"/>
  <c r="OP4" i="2"/>
  <c r="OQ4" i="2"/>
  <c r="OR4" i="2"/>
  <c r="OS4" i="2"/>
  <c r="OT4" i="2"/>
  <c r="OU4" i="2"/>
  <c r="OV4" i="2"/>
  <c r="OW4" i="2"/>
  <c r="OX4" i="2"/>
  <c r="OY4" i="2"/>
  <c r="OZ4" i="2"/>
  <c r="PA4" i="2"/>
  <c r="PB4" i="2"/>
  <c r="PC4" i="2"/>
  <c r="PD4" i="2"/>
  <c r="PE4" i="2"/>
  <c r="PF4" i="2"/>
  <c r="PG4" i="2"/>
  <c r="PH4" i="2"/>
  <c r="PI4" i="2"/>
  <c r="PJ4" i="2"/>
  <c r="PK4" i="2"/>
  <c r="PL4" i="2"/>
  <c r="PM4" i="2"/>
  <c r="PN4" i="2"/>
  <c r="PO4" i="2"/>
  <c r="PP4" i="2"/>
  <c r="PQ4" i="2"/>
  <c r="PR4" i="2"/>
  <c r="PS4" i="2"/>
  <c r="PT4" i="2"/>
  <c r="PU4" i="2"/>
  <c r="PV4" i="2"/>
  <c r="PW4" i="2"/>
  <c r="PX4" i="2"/>
  <c r="PY4" i="2"/>
  <c r="PZ4" i="2"/>
  <c r="QA4" i="2"/>
  <c r="QB4" i="2"/>
  <c r="QC4" i="2"/>
  <c r="QD4" i="2"/>
  <c r="QE4" i="2"/>
  <c r="QF4" i="2"/>
  <c r="QG4" i="2"/>
  <c r="QH4" i="2"/>
  <c r="QI4" i="2"/>
  <c r="QJ4" i="2"/>
  <c r="QK4" i="2"/>
  <c r="QL4" i="2"/>
  <c r="QM4" i="2"/>
  <c r="QN4" i="2"/>
  <c r="QO4" i="2"/>
  <c r="QP4" i="2"/>
  <c r="QQ4" i="2"/>
  <c r="QR4" i="2"/>
  <c r="QS4" i="2"/>
  <c r="QT4" i="2"/>
  <c r="QU4" i="2"/>
  <c r="QV4" i="2"/>
  <c r="QW4" i="2"/>
  <c r="QX4" i="2"/>
  <c r="QY4" i="2"/>
  <c r="QZ4" i="2"/>
  <c r="RA4" i="2"/>
  <c r="RB4" i="2"/>
  <c r="RC4" i="2"/>
  <c r="RD4" i="2"/>
  <c r="RE4" i="2"/>
  <c r="RF4" i="2"/>
  <c r="RG4" i="2"/>
  <c r="RH4" i="2"/>
  <c r="RI4" i="2"/>
  <c r="RJ4" i="2"/>
  <c r="RK4" i="2"/>
  <c r="RL4" i="2"/>
  <c r="RM4" i="2"/>
  <c r="RN4" i="2"/>
  <c r="RO4" i="2"/>
  <c r="RP4" i="2"/>
  <c r="RQ4" i="2"/>
  <c r="RR4" i="2"/>
  <c r="RS4" i="2"/>
  <c r="RT4" i="2"/>
  <c r="RU4" i="2"/>
  <c r="RV4" i="2"/>
  <c r="RW4" i="2"/>
  <c r="RX4" i="2"/>
  <c r="RY4" i="2"/>
  <c r="RZ4" i="2"/>
  <c r="SA4" i="2"/>
  <c r="SB4" i="2"/>
  <c r="SC4" i="2"/>
  <c r="SD4" i="2"/>
  <c r="SE4" i="2"/>
  <c r="SF4" i="2"/>
  <c r="SG4" i="2"/>
  <c r="SH4" i="2"/>
  <c r="SI4" i="2"/>
  <c r="SJ4" i="2"/>
  <c r="SK4" i="2"/>
  <c r="SL4" i="2"/>
  <c r="SM4" i="2"/>
  <c r="SN4" i="2"/>
  <c r="SO4" i="2"/>
  <c r="SP4" i="2"/>
  <c r="SQ4" i="2"/>
  <c r="SR4" i="2"/>
  <c r="SS4" i="2"/>
  <c r="ST4" i="2"/>
  <c r="SU4" i="2"/>
  <c r="SV4" i="2"/>
  <c r="SW4" i="2"/>
  <c r="SX4" i="2"/>
  <c r="SY4" i="2"/>
  <c r="SZ4" i="2"/>
  <c r="TA4" i="2"/>
  <c r="TB4" i="2"/>
  <c r="TC4" i="2"/>
  <c r="TD4" i="2"/>
  <c r="TE4" i="2"/>
  <c r="TF4" i="2"/>
  <c r="TG4" i="2"/>
  <c r="TH4" i="2"/>
  <c r="TI4" i="2"/>
  <c r="TJ4" i="2"/>
  <c r="TK4" i="2"/>
  <c r="TL4" i="2"/>
  <c r="TM4" i="2"/>
  <c r="TN4" i="2"/>
  <c r="TO4" i="2"/>
  <c r="TP4" i="2"/>
  <c r="TQ4" i="2"/>
  <c r="TR4" i="2"/>
  <c r="TS4" i="2"/>
  <c r="TT4" i="2"/>
  <c r="TU4" i="2"/>
  <c r="TV4" i="2"/>
  <c r="TW4" i="2"/>
  <c r="TX4" i="2"/>
  <c r="TY4" i="2"/>
  <c r="TZ4" i="2"/>
  <c r="UA4" i="2"/>
  <c r="UB4" i="2"/>
  <c r="UC4" i="2"/>
  <c r="UD4" i="2"/>
  <c r="UE4" i="2"/>
  <c r="UF4" i="2"/>
  <c r="UG4" i="2"/>
  <c r="UH4" i="2"/>
  <c r="UI4" i="2"/>
  <c r="UJ4" i="2"/>
  <c r="UK4" i="2"/>
  <c r="UL4" i="2"/>
  <c r="UM4" i="2"/>
  <c r="UN4" i="2"/>
  <c r="UO4" i="2"/>
  <c r="UP4" i="2"/>
  <c r="UQ4" i="2"/>
  <c r="UR4" i="2"/>
  <c r="US4" i="2"/>
  <c r="UT4" i="2"/>
  <c r="UU4" i="2"/>
  <c r="UV4" i="2"/>
  <c r="UW4" i="2"/>
  <c r="UX4" i="2"/>
  <c r="UY4" i="2"/>
  <c r="UZ4" i="2"/>
  <c r="VA4" i="2"/>
  <c r="VB4" i="2"/>
  <c r="VC4" i="2"/>
  <c r="VD4" i="2"/>
  <c r="VE4" i="2"/>
  <c r="VF4" i="2"/>
  <c r="VG4" i="2"/>
  <c r="VH4" i="2"/>
  <c r="VI4" i="2"/>
  <c r="VJ4" i="2"/>
  <c r="VK4" i="2"/>
  <c r="VL4" i="2"/>
  <c r="VM4" i="2"/>
  <c r="VN4" i="2"/>
  <c r="VO4" i="2"/>
  <c r="VP4" i="2"/>
  <c r="VQ4" i="2"/>
  <c r="VR4" i="2"/>
  <c r="VS4" i="2"/>
  <c r="VT4" i="2"/>
  <c r="VU4" i="2"/>
  <c r="VV4" i="2"/>
  <c r="VW4" i="2"/>
  <c r="VX4" i="2"/>
  <c r="VY4" i="2"/>
  <c r="VZ4" i="2"/>
  <c r="WA4" i="2"/>
  <c r="WB4" i="2"/>
  <c r="WC4" i="2"/>
  <c r="WD4" i="2"/>
  <c r="WE4" i="2"/>
  <c r="WF4" i="2"/>
  <c r="WG4" i="2"/>
  <c r="WH4" i="2"/>
  <c r="WI4" i="2"/>
  <c r="WJ4" i="2"/>
  <c r="WK4" i="2"/>
  <c r="WL4" i="2"/>
  <c r="WM4" i="2"/>
  <c r="WN4" i="2"/>
  <c r="WO4" i="2"/>
  <c r="WP4" i="2"/>
  <c r="WQ4" i="2"/>
  <c r="WR4" i="2"/>
  <c r="WS4" i="2"/>
  <c r="WT4" i="2"/>
  <c r="WU4" i="2"/>
  <c r="WV4" i="2"/>
  <c r="WW4" i="2"/>
  <c r="WX4" i="2"/>
  <c r="WY4" i="2"/>
  <c r="WZ4" i="2"/>
  <c r="XA4" i="2"/>
  <c r="XB4" i="2"/>
  <c r="XC4" i="2"/>
  <c r="XD4" i="2"/>
  <c r="XE4" i="2"/>
  <c r="XF4" i="2"/>
  <c r="XG4" i="2"/>
  <c r="XH4" i="2"/>
  <c r="XI4" i="2"/>
  <c r="XJ4" i="2"/>
  <c r="XK4" i="2"/>
  <c r="XL4" i="2"/>
  <c r="XM4" i="2"/>
  <c r="XN4" i="2"/>
  <c r="XO4" i="2"/>
  <c r="XP4" i="2"/>
  <c r="XQ4" i="2"/>
  <c r="XR4" i="2"/>
  <c r="XS4" i="2"/>
  <c r="XT4" i="2"/>
  <c r="XU4" i="2"/>
  <c r="XV4" i="2"/>
  <c r="XW4" i="2"/>
  <c r="XX4" i="2"/>
  <c r="XY4" i="2"/>
  <c r="XZ4" i="2"/>
  <c r="YA4" i="2"/>
  <c r="YB4" i="2"/>
  <c r="YC4" i="2"/>
  <c r="YD4" i="2"/>
  <c r="YE4" i="2"/>
  <c r="YF4" i="2"/>
  <c r="YG4" i="2"/>
  <c r="YH4" i="2"/>
  <c r="YI4" i="2"/>
  <c r="YJ4" i="2"/>
  <c r="YK4" i="2"/>
  <c r="YL4" i="2"/>
  <c r="YM4" i="2"/>
  <c r="YN4" i="2"/>
  <c r="YO4" i="2"/>
  <c r="YP4" i="2"/>
  <c r="YQ4" i="2"/>
  <c r="YR4" i="2"/>
  <c r="YS4" i="2"/>
  <c r="YT4" i="2"/>
  <c r="YU4" i="2"/>
  <c r="YV4" i="2"/>
  <c r="YW4" i="2"/>
  <c r="YX4" i="2"/>
  <c r="YY4" i="2"/>
  <c r="YZ4" i="2"/>
  <c r="ZA4" i="2"/>
  <c r="ZB4" i="2"/>
  <c r="ZC4" i="2"/>
  <c r="ZD4" i="2"/>
  <c r="ZE4" i="2"/>
  <c r="ZF4" i="2"/>
  <c r="ZG4" i="2"/>
  <c r="ZH4" i="2"/>
  <c r="ZI4" i="2"/>
  <c r="ZJ4" i="2"/>
  <c r="ZK4" i="2"/>
  <c r="ZL4" i="2"/>
  <c r="ZM4" i="2"/>
  <c r="ZN4" i="2"/>
  <c r="ZO4" i="2"/>
  <c r="ZP4" i="2"/>
  <c r="ZQ4" i="2"/>
  <c r="ZR4" i="2"/>
  <c r="ZS4" i="2"/>
  <c r="ZT4" i="2"/>
  <c r="ZU4" i="2"/>
  <c r="ZV4" i="2"/>
  <c r="ZW4" i="2"/>
  <c r="ZX4" i="2"/>
  <c r="ZY4" i="2"/>
  <c r="ZZ4" i="2"/>
  <c r="AAA4" i="2"/>
  <c r="AAB4" i="2"/>
  <c r="AAC4" i="2"/>
  <c r="AAD4" i="2"/>
  <c r="AAE4" i="2"/>
  <c r="AAF4" i="2"/>
  <c r="AAG4" i="2"/>
  <c r="AAH4" i="2"/>
  <c r="AAI4" i="2"/>
  <c r="AAJ4" i="2"/>
  <c r="AAK4" i="2"/>
  <c r="AAL4" i="2"/>
  <c r="AAM4" i="2"/>
  <c r="AAN4" i="2"/>
  <c r="AAO4" i="2"/>
  <c r="AAP4" i="2"/>
  <c r="AAQ4" i="2"/>
  <c r="AAR4" i="2"/>
  <c r="AAS4" i="2"/>
  <c r="AAT4" i="2"/>
  <c r="AAU4" i="2"/>
  <c r="AAV4" i="2"/>
  <c r="AAW4" i="2"/>
  <c r="AAX4" i="2"/>
  <c r="AAY4" i="2"/>
  <c r="AAZ4" i="2"/>
  <c r="ABA4" i="2"/>
  <c r="ABB4" i="2"/>
  <c r="ABC4" i="2"/>
  <c r="ABD4" i="2"/>
  <c r="ABE4" i="2"/>
  <c r="ABF4" i="2"/>
  <c r="ABG4" i="2"/>
  <c r="ABH4" i="2"/>
  <c r="ABI4" i="2"/>
  <c r="ABJ4" i="2"/>
  <c r="ABK4" i="2"/>
  <c r="ABL4" i="2"/>
  <c r="ABM4" i="2"/>
  <c r="ABN4" i="2"/>
  <c r="ABO4" i="2"/>
  <c r="ABP4" i="2"/>
  <c r="ABQ4" i="2"/>
  <c r="ABR4" i="2"/>
  <c r="ABS4" i="2"/>
  <c r="ABT4" i="2"/>
  <c r="ABU4" i="2"/>
  <c r="ABV4" i="2"/>
  <c r="ABW4" i="2"/>
  <c r="ABX4" i="2"/>
  <c r="ABY4" i="2"/>
  <c r="ABZ4" i="2"/>
  <c r="ACA4" i="2"/>
  <c r="ACB4" i="2"/>
  <c r="ACC4" i="2"/>
  <c r="ACD4" i="2"/>
  <c r="ACE4" i="2"/>
  <c r="ACF4" i="2"/>
  <c r="ACG4" i="2"/>
  <c r="ACH4" i="2"/>
  <c r="ACI4" i="2"/>
  <c r="ACJ4" i="2"/>
  <c r="ACK4" i="2"/>
  <c r="ACL4" i="2"/>
  <c r="ACM4" i="2"/>
  <c r="ACN4" i="2"/>
  <c r="ACO4" i="2"/>
  <c r="ACP4" i="2"/>
  <c r="ACQ4" i="2"/>
  <c r="ACR4" i="2"/>
  <c r="ACS4" i="2"/>
  <c r="ACT4" i="2"/>
  <c r="ACU4" i="2"/>
  <c r="ACV4" i="2"/>
  <c r="ACW4" i="2"/>
  <c r="ACX4" i="2"/>
  <c r="ACY4" i="2"/>
  <c r="ACZ4" i="2"/>
  <c r="ADA4" i="2"/>
  <c r="ADB4" i="2"/>
  <c r="ADC4" i="2"/>
  <c r="ADD4" i="2"/>
  <c r="ADE4" i="2"/>
  <c r="ADF4" i="2"/>
  <c r="ADG4" i="2"/>
  <c r="ADH4" i="2"/>
  <c r="ADI4" i="2"/>
  <c r="ADJ4" i="2"/>
  <c r="ADK4" i="2"/>
  <c r="ADL4" i="2"/>
  <c r="ADM4" i="2"/>
  <c r="ADN4" i="2"/>
  <c r="ADO4" i="2"/>
  <c r="ADP4" i="2"/>
  <c r="ADQ4" i="2"/>
  <c r="ADR4" i="2"/>
  <c r="ADS4" i="2"/>
  <c r="ADT4" i="2"/>
  <c r="ADU4" i="2"/>
  <c r="ADV4" i="2"/>
  <c r="ADW4" i="2"/>
  <c r="ADX4" i="2"/>
  <c r="ADY4" i="2"/>
  <c r="ADZ4" i="2"/>
  <c r="AEA4" i="2"/>
  <c r="AEB4" i="2"/>
  <c r="AEC4" i="2"/>
  <c r="AED4" i="2"/>
  <c r="AEE4" i="2"/>
  <c r="AEF4" i="2"/>
  <c r="AEG4" i="2"/>
  <c r="AEH4" i="2"/>
  <c r="AEI4" i="2"/>
  <c r="AEJ4" i="2"/>
  <c r="AEK4" i="2"/>
  <c r="AEL4" i="2"/>
  <c r="AEM4" i="2"/>
  <c r="AEN4" i="2"/>
  <c r="AEO4" i="2"/>
  <c r="AEP4" i="2"/>
  <c r="AEQ4" i="2"/>
  <c r="AER4" i="2"/>
  <c r="AES4" i="2"/>
  <c r="AET4" i="2"/>
  <c r="AEU4" i="2"/>
  <c r="AEV4" i="2"/>
  <c r="AEW4" i="2"/>
  <c r="AEX4" i="2"/>
  <c r="AEY4" i="2"/>
  <c r="AEZ4" i="2"/>
  <c r="AFA4" i="2"/>
  <c r="AFB4" i="2"/>
  <c r="AFC4" i="2"/>
  <c r="AFD4" i="2"/>
  <c r="AFE4" i="2"/>
  <c r="AFF4" i="2"/>
  <c r="AFG4" i="2"/>
  <c r="AFH4" i="2"/>
  <c r="AFI4" i="2"/>
  <c r="AFJ4" i="2"/>
  <c r="AFK4" i="2"/>
  <c r="AFL4" i="2"/>
  <c r="AFM4" i="2"/>
  <c r="AFN4" i="2"/>
  <c r="AFO4" i="2"/>
  <c r="AFP4" i="2"/>
  <c r="AFQ4" i="2"/>
  <c r="AFR4" i="2"/>
  <c r="AFS4" i="2"/>
  <c r="AFT4" i="2"/>
  <c r="AFU4" i="2"/>
  <c r="AFV4" i="2"/>
  <c r="AFW4" i="2"/>
  <c r="AFX4" i="2"/>
  <c r="AFY4" i="2"/>
  <c r="AFZ4" i="2"/>
  <c r="AGA4" i="2"/>
  <c r="AGB4" i="2"/>
  <c r="AGC4" i="2"/>
  <c r="AGD4" i="2"/>
  <c r="AGE4" i="2"/>
  <c r="AGF4" i="2"/>
  <c r="AGG4" i="2"/>
  <c r="AGH4" i="2"/>
  <c r="AGI4" i="2"/>
  <c r="AGJ4" i="2"/>
  <c r="AGK4" i="2"/>
  <c r="AGL4" i="2"/>
  <c r="AGM4" i="2"/>
  <c r="AGN4" i="2"/>
  <c r="AGO4" i="2"/>
  <c r="AGP4" i="2"/>
  <c r="AGQ4" i="2"/>
  <c r="AGR4" i="2"/>
  <c r="AGS4" i="2"/>
  <c r="AGT4" i="2"/>
  <c r="AGU4" i="2"/>
  <c r="AGV4" i="2"/>
  <c r="AGW4" i="2"/>
  <c r="AGX4" i="2"/>
  <c r="AGY4" i="2"/>
  <c r="AGZ4" i="2"/>
  <c r="AHA4" i="2"/>
  <c r="AHB4" i="2"/>
  <c r="AHC4" i="2"/>
  <c r="AHD4" i="2"/>
  <c r="AHE4" i="2"/>
  <c r="AHF4" i="2"/>
  <c r="AHG4" i="2"/>
  <c r="AHH4" i="2"/>
  <c r="AHI4" i="2"/>
  <c r="AHJ4" i="2"/>
  <c r="AHK4" i="2"/>
  <c r="AHL4" i="2"/>
  <c r="AHM4" i="2"/>
  <c r="AHN4" i="2"/>
  <c r="AHO4" i="2"/>
  <c r="AHP4" i="2"/>
  <c r="AHQ4" i="2"/>
  <c r="AHR4" i="2"/>
  <c r="AHS4" i="2"/>
  <c r="AHT4" i="2"/>
  <c r="AHU4" i="2"/>
  <c r="AHV4" i="2"/>
  <c r="AHW4" i="2"/>
  <c r="AHX4" i="2"/>
  <c r="AHY4" i="2"/>
  <c r="AHZ4" i="2"/>
  <c r="AIA4" i="2"/>
  <c r="AIB4" i="2"/>
  <c r="AIC4" i="2"/>
  <c r="AID4" i="2"/>
  <c r="AIE4" i="2"/>
  <c r="AIF4" i="2"/>
  <c r="AIG4" i="2"/>
  <c r="AIH4" i="2"/>
  <c r="AII4" i="2"/>
  <c r="AIJ4" i="2"/>
  <c r="AIK4" i="2"/>
  <c r="AIL4" i="2"/>
  <c r="AIM4" i="2"/>
  <c r="AIN4" i="2"/>
  <c r="AIO4" i="2"/>
  <c r="AIP4" i="2"/>
  <c r="AIQ4" i="2"/>
  <c r="AIR4" i="2"/>
  <c r="AIS4" i="2"/>
  <c r="AIT4" i="2"/>
  <c r="AIU4" i="2"/>
  <c r="AIV4" i="2"/>
  <c r="AIW4" i="2"/>
  <c r="AIX4" i="2"/>
  <c r="AIY4" i="2"/>
  <c r="AIZ4" i="2"/>
  <c r="AJA4" i="2"/>
  <c r="AJB4" i="2"/>
  <c r="AJC4" i="2"/>
  <c r="AJD4" i="2"/>
  <c r="AJE4" i="2"/>
  <c r="AJF4" i="2"/>
  <c r="AJG4" i="2"/>
  <c r="AJH4" i="2"/>
  <c r="AJI4" i="2"/>
  <c r="AJJ4" i="2"/>
  <c r="AJK4" i="2"/>
  <c r="AJL4" i="2"/>
  <c r="AJM4" i="2"/>
  <c r="AJN4" i="2"/>
  <c r="AJO4" i="2"/>
  <c r="AJP4" i="2"/>
  <c r="AJQ4" i="2"/>
  <c r="AJR4" i="2"/>
  <c r="AJS4" i="2"/>
  <c r="AJT4" i="2"/>
  <c r="AJU4" i="2"/>
  <c r="AJV4" i="2"/>
  <c r="AJW4" i="2"/>
  <c r="AJX4" i="2"/>
  <c r="AJY4" i="2"/>
  <c r="AJZ4" i="2"/>
  <c r="AKA4" i="2"/>
  <c r="AKB4" i="2"/>
  <c r="AKC4" i="2"/>
  <c r="AKD4" i="2"/>
  <c r="AKE4" i="2"/>
  <c r="AKF4" i="2"/>
  <c r="AKG4" i="2"/>
  <c r="AKH4" i="2"/>
  <c r="AKI4" i="2"/>
  <c r="AKJ4" i="2"/>
  <c r="AKK4" i="2"/>
  <c r="AKL4" i="2"/>
  <c r="AKM4" i="2"/>
  <c r="AKN4" i="2"/>
  <c r="AKO4" i="2"/>
  <c r="AKP4" i="2"/>
  <c r="AKQ4" i="2"/>
  <c r="AKR4" i="2"/>
  <c r="AKS4" i="2"/>
  <c r="AKT4" i="2"/>
  <c r="AKU4" i="2"/>
  <c r="AKV4" i="2"/>
  <c r="AKW4" i="2"/>
  <c r="AKX4" i="2"/>
  <c r="AKY4" i="2"/>
  <c r="AKZ4" i="2"/>
  <c r="ALA4" i="2"/>
  <c r="ALB4" i="2"/>
  <c r="ALC4" i="2"/>
  <c r="ALD4" i="2"/>
  <c r="ALE4" i="2"/>
  <c r="ALF4" i="2"/>
  <c r="ALG4" i="2"/>
  <c r="ALH4" i="2"/>
  <c r="ALI4" i="2"/>
  <c r="ALJ4" i="2"/>
  <c r="ALK4" i="2"/>
  <c r="ALL4" i="2"/>
  <c r="ALM4" i="2"/>
  <c r="ALN4" i="2"/>
  <c r="ALO4" i="2"/>
  <c r="ALP4" i="2"/>
  <c r="ALQ4" i="2"/>
  <c r="ALR4" i="2"/>
  <c r="ALS4" i="2"/>
  <c r="ALT4" i="2"/>
  <c r="ALU4" i="2"/>
  <c r="ALV4" i="2"/>
  <c r="ALW4" i="2"/>
  <c r="ALX4" i="2"/>
  <c r="ALY4" i="2"/>
  <c r="ALZ4" i="2"/>
  <c r="AMA4" i="2"/>
  <c r="AMB4" i="2"/>
  <c r="AMC4" i="2"/>
  <c r="AMD4" i="2"/>
  <c r="AME4" i="2"/>
  <c r="AMF4" i="2"/>
  <c r="AMG4" i="2"/>
  <c r="AMH4" i="2"/>
  <c r="AMI4" i="2"/>
  <c r="AMJ4" i="2"/>
  <c r="AMK4" i="2"/>
  <c r="AML4" i="2"/>
  <c r="AMM4" i="2"/>
  <c r="AMN4" i="2"/>
  <c r="AMO4" i="2"/>
  <c r="AMP4" i="2"/>
  <c r="AMQ4" i="2"/>
  <c r="AMR4" i="2"/>
  <c r="AMS4" i="2"/>
  <c r="AMT4" i="2"/>
  <c r="AMU4" i="2"/>
  <c r="AMV4" i="2"/>
  <c r="AMW4" i="2"/>
  <c r="AMX4" i="2"/>
  <c r="AMY4" i="2"/>
  <c r="AMZ4" i="2"/>
  <c r="ANA4" i="2"/>
  <c r="ANB4" i="2"/>
  <c r="ANC4" i="2"/>
  <c r="AND4" i="2"/>
  <c r="ANE4" i="2"/>
  <c r="ANF4" i="2"/>
  <c r="ANG4" i="2"/>
  <c r="ANH4" i="2"/>
  <c r="ANI4" i="2"/>
  <c r="ANJ4" i="2"/>
  <c r="ANK4" i="2"/>
  <c r="ANL4" i="2"/>
  <c r="ANM4" i="2"/>
  <c r="ANN4" i="2"/>
  <c r="ANO4" i="2"/>
  <c r="ANP4" i="2"/>
  <c r="ANQ4" i="2"/>
  <c r="ANR4" i="2"/>
  <c r="ANS4" i="2"/>
  <c r="ANT4" i="2"/>
  <c r="ANU4" i="2"/>
  <c r="ANV4" i="2"/>
  <c r="ANW4" i="2"/>
  <c r="ANX4" i="2"/>
  <c r="ANY4" i="2"/>
  <c r="ANZ4" i="2"/>
  <c r="AOA4" i="2"/>
  <c r="AOB4" i="2"/>
  <c r="AOC4" i="2"/>
  <c r="AOD4" i="2"/>
  <c r="AOE4" i="2"/>
  <c r="AOF4" i="2"/>
  <c r="AOG4" i="2"/>
  <c r="AOH4" i="2"/>
  <c r="AOI4" i="2"/>
  <c r="AOJ4" i="2"/>
  <c r="AOK4" i="2"/>
  <c r="AOL4" i="2"/>
  <c r="AOM4" i="2"/>
  <c r="AON4" i="2"/>
  <c r="AOO4" i="2"/>
  <c r="AOP4" i="2"/>
  <c r="AOQ4" i="2"/>
  <c r="AOR4" i="2"/>
  <c r="AOS4" i="2"/>
  <c r="AOT4" i="2"/>
  <c r="AOU4" i="2"/>
  <c r="AOV4" i="2"/>
  <c r="AOW4" i="2"/>
  <c r="AOX4" i="2"/>
  <c r="AOY4" i="2"/>
  <c r="AOZ4" i="2"/>
  <c r="APA4" i="2"/>
  <c r="APB4" i="2"/>
  <c r="APC4" i="2"/>
  <c r="APD4" i="2"/>
  <c r="APE4" i="2"/>
  <c r="APF4" i="2"/>
  <c r="APG4" i="2"/>
  <c r="APH4" i="2"/>
  <c r="API4" i="2"/>
  <c r="APJ4" i="2"/>
  <c r="APK4" i="2"/>
  <c r="APL4" i="2"/>
  <c r="APM4" i="2"/>
  <c r="APN4" i="2"/>
  <c r="APO4" i="2"/>
  <c r="APP4" i="2"/>
  <c r="APQ4" i="2"/>
  <c r="APR4" i="2"/>
  <c r="APS4" i="2"/>
  <c r="APT4" i="2"/>
  <c r="APU4" i="2"/>
  <c r="APV4" i="2"/>
  <c r="APW4" i="2"/>
  <c r="APX4" i="2"/>
  <c r="APY4" i="2"/>
  <c r="APZ4" i="2"/>
  <c r="AQA4" i="2"/>
  <c r="AQB4" i="2"/>
  <c r="AQC4" i="2"/>
  <c r="AQD4" i="2"/>
  <c r="AQE4" i="2"/>
  <c r="AQF4" i="2"/>
  <c r="AQG4" i="2"/>
  <c r="AQH4" i="2"/>
  <c r="AQI4" i="2"/>
  <c r="AQJ4" i="2"/>
  <c r="AQK4" i="2"/>
  <c r="AQL4" i="2"/>
  <c r="AQM4" i="2"/>
  <c r="AQN4" i="2"/>
  <c r="AQO4" i="2"/>
  <c r="AQP4" i="2"/>
  <c r="AQQ4" i="2"/>
  <c r="AQR4" i="2"/>
  <c r="AQS4" i="2"/>
  <c r="AQT4" i="2"/>
  <c r="AQU4" i="2"/>
  <c r="AQV4" i="2"/>
  <c r="AQW4" i="2"/>
  <c r="AQX4" i="2"/>
  <c r="AQY4" i="2"/>
  <c r="AQZ4" i="2"/>
  <c r="ARA4" i="2"/>
  <c r="ARB4" i="2"/>
  <c r="ARC4" i="2"/>
  <c r="ARD4" i="2"/>
  <c r="ARE4" i="2"/>
  <c r="ARF4" i="2"/>
  <c r="ARG4" i="2"/>
  <c r="ARH4" i="2"/>
  <c r="ARI4" i="2"/>
  <c r="ARJ4" i="2"/>
  <c r="ARK4" i="2"/>
  <c r="ARL4" i="2"/>
  <c r="ARM4" i="2"/>
  <c r="ARN4" i="2"/>
  <c r="ARO4" i="2"/>
  <c r="ARP4" i="2"/>
  <c r="ARQ4" i="2"/>
  <c r="ARR4" i="2"/>
  <c r="ARS4" i="2"/>
  <c r="ART4" i="2"/>
  <c r="ARU4" i="2"/>
  <c r="ARV4" i="2"/>
  <c r="ARW4" i="2"/>
  <c r="ARX4" i="2"/>
  <c r="ARY4" i="2"/>
  <c r="ARZ4" i="2"/>
  <c r="ASA4" i="2"/>
  <c r="ASB4" i="2"/>
  <c r="ASC4" i="2"/>
  <c r="ASD4" i="2"/>
  <c r="ASE4" i="2"/>
  <c r="ASF4" i="2"/>
  <c r="ASG4" i="2"/>
  <c r="ASH4" i="2"/>
  <c r="ASI4" i="2"/>
  <c r="ASJ4" i="2"/>
  <c r="ASK4" i="2"/>
  <c r="ASL4" i="2"/>
  <c r="ASM4" i="2"/>
  <c r="ASN4" i="2"/>
  <c r="ASO4" i="2"/>
  <c r="ASP4" i="2"/>
  <c r="ASQ4" i="2"/>
  <c r="ASR4" i="2"/>
  <c r="ASS4" i="2"/>
  <c r="AST4" i="2"/>
  <c r="ASU4" i="2"/>
  <c r="ASV4" i="2"/>
  <c r="ASW4" i="2"/>
  <c r="ASX4" i="2"/>
  <c r="ASY4" i="2"/>
  <c r="ASZ4" i="2"/>
  <c r="ATA4" i="2"/>
  <c r="ATB4" i="2"/>
  <c r="ATC4" i="2"/>
  <c r="ATD4" i="2"/>
  <c r="ATE4" i="2"/>
  <c r="ATF4" i="2"/>
  <c r="ATG4" i="2"/>
  <c r="ATH4" i="2"/>
  <c r="ATI4" i="2"/>
  <c r="ATJ4" i="2"/>
  <c r="ATK4" i="2"/>
  <c r="ATL4" i="2"/>
  <c r="ATM4" i="2"/>
  <c r="ATN4" i="2"/>
  <c r="ATO4" i="2"/>
  <c r="ATP4" i="2"/>
  <c r="ATQ4" i="2"/>
  <c r="ATR4" i="2"/>
  <c r="ATS4" i="2"/>
  <c r="ATT4" i="2"/>
  <c r="ATU4" i="2"/>
  <c r="ATV4" i="2"/>
  <c r="ATW4" i="2"/>
  <c r="ATX4" i="2"/>
  <c r="ATY4" i="2"/>
  <c r="ATZ4" i="2"/>
  <c r="AUA4" i="2"/>
  <c r="AUB4" i="2"/>
  <c r="AUC4" i="2"/>
  <c r="AUD4" i="2"/>
  <c r="AUE4" i="2"/>
  <c r="AUF4" i="2"/>
  <c r="AUG4" i="2"/>
  <c r="AUH4" i="2"/>
  <c r="AUI4" i="2"/>
  <c r="AUJ4" i="2"/>
  <c r="AUK4" i="2"/>
  <c r="AUL4" i="2"/>
  <c r="AUM4" i="2"/>
  <c r="AUN4" i="2"/>
  <c r="AUO4" i="2"/>
  <c r="AUP4" i="2"/>
  <c r="AUQ4" i="2"/>
  <c r="AUR4" i="2"/>
  <c r="AUS4" i="2"/>
  <c r="AUT4" i="2"/>
  <c r="AUU4" i="2"/>
  <c r="AUV4" i="2"/>
  <c r="AUW4" i="2"/>
  <c r="AUX4" i="2"/>
  <c r="AUY4" i="2"/>
  <c r="AUZ4" i="2"/>
  <c r="AVA4" i="2"/>
  <c r="AVB4" i="2"/>
  <c r="AVC4" i="2"/>
  <c r="AVD4" i="2"/>
  <c r="AVE4" i="2"/>
  <c r="AVF4" i="2"/>
  <c r="AVG4" i="2"/>
  <c r="AVH4" i="2"/>
  <c r="AVI4" i="2"/>
  <c r="AVJ4" i="2"/>
  <c r="AVK4" i="2"/>
  <c r="AVL4" i="2"/>
  <c r="AVM4" i="2"/>
  <c r="AVN4" i="2"/>
  <c r="AVO4" i="2"/>
  <c r="AVP4" i="2"/>
  <c r="AVQ4" i="2"/>
  <c r="AVR4" i="2"/>
  <c r="AVS4" i="2"/>
  <c r="AVT4" i="2"/>
  <c r="AVU4" i="2"/>
  <c r="AVV4" i="2"/>
  <c r="AVW4" i="2"/>
  <c r="AVX4" i="2"/>
  <c r="AVY4" i="2"/>
  <c r="AVZ4" i="2"/>
  <c r="AWA4" i="2"/>
  <c r="AWB4" i="2"/>
  <c r="AWC4" i="2"/>
  <c r="AWD4" i="2"/>
  <c r="AWE4" i="2"/>
  <c r="AWF4" i="2"/>
  <c r="AWG4" i="2"/>
  <c r="AWH4" i="2"/>
  <c r="AWI4" i="2"/>
  <c r="AWJ4" i="2"/>
  <c r="AWK4" i="2"/>
  <c r="AWL4" i="2"/>
  <c r="AWM4" i="2"/>
  <c r="AWN4" i="2"/>
  <c r="AWO4" i="2"/>
  <c r="AWP4" i="2"/>
  <c r="AWQ4" i="2"/>
  <c r="AWR4" i="2"/>
  <c r="AWS4" i="2"/>
  <c r="AWT4" i="2"/>
  <c r="AWU4" i="2"/>
  <c r="AWV4" i="2"/>
  <c r="AWW4" i="2"/>
  <c r="AWX4" i="2"/>
  <c r="AWY4" i="2"/>
  <c r="AWZ4" i="2"/>
  <c r="AXA4" i="2"/>
  <c r="AXB4" i="2"/>
  <c r="AXC4" i="2"/>
  <c r="AXD4" i="2"/>
  <c r="AXE4" i="2"/>
  <c r="AXF4" i="2"/>
  <c r="AXG4" i="2"/>
  <c r="AXH4" i="2"/>
  <c r="AXI4" i="2"/>
  <c r="AXJ4" i="2"/>
  <c r="AXK4" i="2"/>
  <c r="AXL4" i="2"/>
  <c r="AXM4" i="2"/>
  <c r="AXN4" i="2"/>
  <c r="AXO4" i="2"/>
  <c r="AXP4" i="2"/>
  <c r="AXQ4" i="2"/>
  <c r="AXR4" i="2"/>
  <c r="AXS4" i="2"/>
  <c r="AXT4" i="2"/>
  <c r="AXU4" i="2"/>
  <c r="AXV4" i="2"/>
  <c r="AXW4" i="2"/>
  <c r="AXX4" i="2"/>
  <c r="AXY4" i="2"/>
  <c r="AXZ4" i="2"/>
  <c r="AYA4" i="2"/>
  <c r="AYB4" i="2"/>
  <c r="AYC4" i="2"/>
  <c r="AYD4" i="2"/>
  <c r="AYE4" i="2"/>
  <c r="AYF4" i="2"/>
  <c r="AYG4" i="2"/>
  <c r="AYH4" i="2"/>
  <c r="AYI4" i="2"/>
  <c r="AYJ4" i="2"/>
  <c r="AYK4" i="2"/>
  <c r="AYL4" i="2"/>
  <c r="AYM4" i="2"/>
  <c r="AYN4" i="2"/>
  <c r="AYO4" i="2"/>
  <c r="AYP4" i="2"/>
  <c r="AYQ4" i="2"/>
  <c r="AYR4" i="2"/>
  <c r="AYS4" i="2"/>
  <c r="AYT4" i="2"/>
  <c r="AYU4" i="2"/>
  <c r="AYV4" i="2"/>
  <c r="AYW4" i="2"/>
  <c r="AYX4" i="2"/>
  <c r="AYY4" i="2"/>
  <c r="AYZ4" i="2"/>
  <c r="AZA4" i="2"/>
  <c r="AZB4" i="2"/>
  <c r="AZC4" i="2"/>
  <c r="AZD4" i="2"/>
  <c r="AZE4" i="2"/>
  <c r="AZF4" i="2"/>
  <c r="AZG4" i="2"/>
  <c r="AZH4" i="2"/>
  <c r="AZI4" i="2"/>
  <c r="AZJ4" i="2"/>
  <c r="AZK4" i="2"/>
  <c r="AZL4" i="2"/>
  <c r="AZM4" i="2"/>
  <c r="AZN4" i="2"/>
  <c r="AZO4" i="2"/>
  <c r="AZP4" i="2"/>
  <c r="AZQ4" i="2"/>
  <c r="AZR4" i="2"/>
  <c r="AZS4" i="2"/>
  <c r="AZT4" i="2"/>
  <c r="AZU4" i="2"/>
  <c r="AZV4" i="2"/>
  <c r="AZW4" i="2"/>
  <c r="AZX4" i="2"/>
  <c r="AZY4" i="2"/>
  <c r="AZZ4" i="2"/>
  <c r="BAA4" i="2"/>
  <c r="BAB4" i="2"/>
  <c r="BAC4" i="2"/>
  <c r="BAD4" i="2"/>
  <c r="BAE4" i="2"/>
  <c r="BAF4" i="2"/>
  <c r="BAG4" i="2"/>
  <c r="BAH4" i="2"/>
  <c r="BAI4" i="2"/>
  <c r="BAJ4" i="2"/>
  <c r="BAK4" i="2"/>
  <c r="BAL4" i="2"/>
  <c r="BAM4" i="2"/>
  <c r="BAN4" i="2"/>
  <c r="BAO4" i="2"/>
  <c r="BAP4" i="2"/>
  <c r="BAQ4" i="2"/>
  <c r="BAR4" i="2"/>
  <c r="BAS4" i="2"/>
  <c r="BAT4" i="2"/>
  <c r="BAU4" i="2"/>
  <c r="BAV4" i="2"/>
  <c r="BAW4" i="2"/>
  <c r="BAX4" i="2"/>
  <c r="BAY4" i="2"/>
  <c r="BAZ4" i="2"/>
  <c r="BBA4" i="2"/>
  <c r="BBB4" i="2"/>
  <c r="BBC4" i="2"/>
  <c r="BBD4" i="2"/>
  <c r="BBE4" i="2"/>
  <c r="BBF4" i="2"/>
  <c r="BBG4" i="2"/>
  <c r="BBH4" i="2"/>
  <c r="BBI4" i="2"/>
  <c r="BBJ4" i="2"/>
  <c r="BBK4" i="2"/>
  <c r="BBL4" i="2"/>
  <c r="BBM4" i="2"/>
  <c r="BBN4" i="2"/>
  <c r="BBO4" i="2"/>
  <c r="BBP4" i="2"/>
  <c r="BBQ4" i="2"/>
  <c r="BBR4" i="2"/>
  <c r="BBS4" i="2"/>
  <c r="BBT4" i="2"/>
  <c r="BBU4" i="2"/>
  <c r="BBV4" i="2"/>
  <c r="BBW4" i="2"/>
  <c r="BBX4" i="2"/>
  <c r="BBY4" i="2"/>
  <c r="BBZ4" i="2"/>
  <c r="BCA4" i="2"/>
  <c r="BCB4" i="2"/>
  <c r="BCC4" i="2"/>
  <c r="BCD4" i="2"/>
  <c r="BCE4" i="2"/>
  <c r="BCF4" i="2"/>
  <c r="BCG4" i="2"/>
  <c r="BCH4" i="2"/>
  <c r="BCI4" i="2"/>
  <c r="BCJ4" i="2"/>
  <c r="BCK4" i="2"/>
  <c r="BCL4" i="2"/>
  <c r="BCM4" i="2"/>
  <c r="BCN4" i="2"/>
  <c r="BCO4" i="2"/>
  <c r="BCP4" i="2"/>
  <c r="BCQ4" i="2"/>
  <c r="BCR4" i="2"/>
  <c r="BCS4" i="2"/>
  <c r="BCT4" i="2"/>
  <c r="BCU4" i="2"/>
  <c r="BCV4" i="2"/>
  <c r="BCW4" i="2"/>
  <c r="BCX4" i="2"/>
  <c r="BCY4" i="2"/>
  <c r="BCZ4" i="2"/>
  <c r="BDA4" i="2"/>
  <c r="BDB4" i="2"/>
  <c r="BDC4" i="2"/>
  <c r="BDD4" i="2"/>
  <c r="BDE4" i="2"/>
  <c r="BDF4" i="2"/>
  <c r="BDG4" i="2"/>
  <c r="BDH4" i="2"/>
  <c r="BDI4" i="2"/>
  <c r="BDJ4" i="2"/>
  <c r="BDK4" i="2"/>
  <c r="BDL4" i="2"/>
  <c r="BDM4" i="2"/>
  <c r="BDN4" i="2"/>
  <c r="BDO4" i="2"/>
  <c r="BDP4" i="2"/>
  <c r="BDQ4" i="2"/>
  <c r="BDR4" i="2"/>
  <c r="BDS4" i="2"/>
  <c r="BDT4" i="2"/>
  <c r="BDU4" i="2"/>
  <c r="BDV4" i="2"/>
  <c r="BDW4" i="2"/>
  <c r="BDX4" i="2"/>
  <c r="BDY4" i="2"/>
  <c r="BDZ4" i="2"/>
  <c r="BEA4" i="2"/>
  <c r="BEB4" i="2"/>
  <c r="BEC4" i="2"/>
  <c r="BED4" i="2"/>
  <c r="BEE4" i="2"/>
  <c r="BEF4" i="2"/>
  <c r="BEG4" i="2"/>
  <c r="BEH4" i="2"/>
  <c r="BEI4" i="2"/>
  <c r="BEJ4" i="2"/>
  <c r="BEK4" i="2"/>
  <c r="BEL4" i="2"/>
  <c r="BEM4" i="2"/>
  <c r="BEN4" i="2"/>
  <c r="BEO4" i="2"/>
  <c r="BEP4" i="2"/>
  <c r="BEQ4" i="2"/>
  <c r="BER4" i="2"/>
  <c r="BES4" i="2"/>
  <c r="BET4" i="2"/>
  <c r="BEU4" i="2"/>
  <c r="BEV4" i="2"/>
  <c r="BEW4" i="2"/>
  <c r="BEX4" i="2"/>
  <c r="BEY4" i="2"/>
  <c r="BEZ4" i="2"/>
  <c r="BFA4" i="2"/>
  <c r="BFB4" i="2"/>
  <c r="BFC4" i="2"/>
  <c r="BFD4" i="2"/>
  <c r="BFE4" i="2"/>
  <c r="BFF4" i="2"/>
  <c r="BFG4" i="2"/>
  <c r="BFH4" i="2"/>
  <c r="BFI4" i="2"/>
  <c r="BFJ4" i="2"/>
  <c r="BFK4" i="2"/>
  <c r="BFL4" i="2"/>
  <c r="BFM4" i="2"/>
  <c r="BFN4" i="2"/>
  <c r="BFO4" i="2"/>
  <c r="BFP4" i="2"/>
  <c r="BFQ4" i="2"/>
  <c r="BFR4" i="2"/>
  <c r="BFS4" i="2"/>
  <c r="BFT4" i="2"/>
  <c r="BFU4" i="2"/>
  <c r="BFV4" i="2"/>
  <c r="BFW4" i="2"/>
  <c r="BFX4" i="2"/>
  <c r="BFY4" i="2"/>
  <c r="BFZ4" i="2"/>
  <c r="BGA4" i="2"/>
  <c r="BGB4" i="2"/>
  <c r="BGC4" i="2"/>
  <c r="BGD4" i="2"/>
  <c r="BGE4" i="2"/>
  <c r="BGF4" i="2"/>
  <c r="BGG4" i="2"/>
  <c r="BGH4" i="2"/>
  <c r="BGI4" i="2"/>
  <c r="BGJ4" i="2"/>
  <c r="BGK4" i="2"/>
  <c r="BGL4" i="2"/>
  <c r="BGM4" i="2"/>
  <c r="BGN4" i="2"/>
  <c r="BGO4" i="2"/>
  <c r="BGP4" i="2"/>
  <c r="BGQ4" i="2"/>
  <c r="BGR4" i="2"/>
  <c r="BGS4" i="2"/>
  <c r="BGT4" i="2"/>
  <c r="BGU4" i="2"/>
  <c r="BGV4" i="2"/>
  <c r="BGW4" i="2"/>
  <c r="BGX4" i="2"/>
  <c r="BGY4" i="2"/>
  <c r="BGZ4" i="2"/>
  <c r="BHA4" i="2"/>
  <c r="BHB4" i="2"/>
  <c r="BHC4" i="2"/>
  <c r="BHD4" i="2"/>
  <c r="BHE4" i="2"/>
  <c r="BHF4" i="2"/>
  <c r="BHG4" i="2"/>
  <c r="BHH4" i="2"/>
  <c r="BHI4" i="2"/>
  <c r="BHJ4" i="2"/>
  <c r="BHK4" i="2"/>
  <c r="BHL4" i="2"/>
  <c r="BHM4" i="2"/>
  <c r="BHN4" i="2"/>
  <c r="BHO4" i="2"/>
  <c r="BHP4" i="2"/>
  <c r="BHQ4" i="2"/>
  <c r="BHR4" i="2"/>
  <c r="BHS4" i="2"/>
  <c r="BHT4" i="2"/>
  <c r="BHU4" i="2"/>
  <c r="BHV4" i="2"/>
  <c r="BHW4" i="2"/>
  <c r="BHX4" i="2"/>
  <c r="BHY4" i="2"/>
  <c r="BHZ4" i="2"/>
  <c r="BIA4" i="2"/>
  <c r="BIB4" i="2"/>
  <c r="BIC4" i="2"/>
  <c r="BID4" i="2"/>
  <c r="BIE4" i="2"/>
  <c r="BIF4" i="2"/>
  <c r="BIG4" i="2"/>
  <c r="BIH4" i="2"/>
  <c r="BII4" i="2"/>
  <c r="BIJ4" i="2"/>
  <c r="BIK4" i="2"/>
  <c r="BIL4" i="2"/>
  <c r="BIM4" i="2"/>
  <c r="BIN4" i="2"/>
  <c r="BIO4" i="2"/>
  <c r="BIP4" i="2"/>
  <c r="BIQ4" i="2"/>
  <c r="BIR4" i="2"/>
  <c r="BIS4" i="2"/>
  <c r="BIT4" i="2"/>
  <c r="BIU4" i="2"/>
  <c r="BIV4" i="2"/>
  <c r="BIW4" i="2"/>
  <c r="BIX4" i="2"/>
  <c r="BIY4" i="2"/>
  <c r="BIZ4" i="2"/>
  <c r="BJA4" i="2"/>
  <c r="BJB4" i="2"/>
  <c r="BJC4" i="2"/>
  <c r="BJD4" i="2"/>
  <c r="BJE4" i="2"/>
  <c r="BJF4" i="2"/>
  <c r="BJG4" i="2"/>
  <c r="BJH4" i="2"/>
  <c r="BJI4" i="2"/>
  <c r="BJJ4" i="2"/>
  <c r="BJK4" i="2"/>
  <c r="BJL4" i="2"/>
  <c r="BJM4" i="2"/>
  <c r="BJN4" i="2"/>
  <c r="BJO4" i="2"/>
  <c r="BJP4" i="2"/>
  <c r="BJQ4" i="2"/>
  <c r="BJR4" i="2"/>
  <c r="BJS4" i="2"/>
  <c r="BJT4" i="2"/>
  <c r="BJU4" i="2"/>
  <c r="BJV4" i="2"/>
  <c r="BJW4" i="2"/>
  <c r="BJX4" i="2"/>
  <c r="BJY4" i="2"/>
  <c r="BJZ4" i="2"/>
  <c r="BKA4" i="2"/>
  <c r="BKB4" i="2"/>
  <c r="BKC4" i="2"/>
  <c r="BKD4" i="2"/>
  <c r="BKE4" i="2"/>
  <c r="BKF4" i="2"/>
  <c r="BKG4" i="2"/>
  <c r="BKH4" i="2"/>
  <c r="BKI4" i="2"/>
  <c r="BKJ4" i="2"/>
  <c r="BKK4" i="2"/>
  <c r="BKL4" i="2"/>
  <c r="BKM4" i="2"/>
  <c r="BKN4" i="2"/>
  <c r="BKO4" i="2"/>
  <c r="BKP4" i="2"/>
  <c r="BKQ4" i="2"/>
  <c r="BKR4" i="2"/>
  <c r="BKS4" i="2"/>
  <c r="BKT4" i="2"/>
  <c r="BKU4" i="2"/>
  <c r="BKV4" i="2"/>
  <c r="BKW4" i="2"/>
  <c r="BKX4" i="2"/>
  <c r="BKY4" i="2"/>
  <c r="BKZ4" i="2"/>
  <c r="BLA4" i="2"/>
  <c r="BLB4" i="2"/>
  <c r="BLC4" i="2"/>
  <c r="BLD4" i="2"/>
  <c r="BLE4" i="2"/>
  <c r="BLF4" i="2"/>
  <c r="BLG4" i="2"/>
  <c r="BLH4" i="2"/>
  <c r="BLI4" i="2"/>
  <c r="BLJ4" i="2"/>
  <c r="BLK4" i="2"/>
  <c r="BLL4" i="2"/>
  <c r="BLM4" i="2"/>
  <c r="BLN4" i="2"/>
  <c r="BLO4" i="2"/>
  <c r="BLP4" i="2"/>
  <c r="BLQ4" i="2"/>
  <c r="BLR4" i="2"/>
  <c r="BLS4" i="2"/>
  <c r="BLT4" i="2"/>
  <c r="BLU4" i="2"/>
  <c r="BLV4" i="2"/>
  <c r="BLW4" i="2"/>
  <c r="BLX4" i="2"/>
  <c r="BLY4" i="2"/>
  <c r="BLZ4" i="2"/>
  <c r="BMA4" i="2"/>
  <c r="BMB4" i="2"/>
  <c r="BMC4" i="2"/>
  <c r="BMD4" i="2"/>
  <c r="BME4" i="2"/>
  <c r="BMF4" i="2"/>
  <c r="BMG4" i="2"/>
  <c r="BMH4" i="2"/>
  <c r="BMI4" i="2"/>
  <c r="BMJ4" i="2"/>
  <c r="BMK4" i="2"/>
  <c r="BML4" i="2"/>
  <c r="BMM4" i="2"/>
  <c r="BMN4" i="2"/>
  <c r="BMO4" i="2"/>
  <c r="BMP4" i="2"/>
  <c r="BMQ4" i="2"/>
  <c r="BMR4" i="2"/>
  <c r="BMS4" i="2"/>
  <c r="BMT4" i="2"/>
  <c r="BMU4" i="2"/>
  <c r="BMV4" i="2"/>
  <c r="BMW4" i="2"/>
  <c r="BMX4" i="2"/>
  <c r="BMY4" i="2"/>
  <c r="BMZ4" i="2"/>
  <c r="BNA4" i="2"/>
  <c r="BNB4" i="2"/>
  <c r="BNC4" i="2"/>
  <c r="BND4" i="2"/>
  <c r="BNE4" i="2"/>
  <c r="BNF4" i="2"/>
  <c r="BNG4" i="2"/>
  <c r="BNH4" i="2"/>
  <c r="BNI4" i="2"/>
  <c r="BNJ4" i="2"/>
  <c r="BNK4" i="2"/>
  <c r="BNL4" i="2"/>
  <c r="BNM4" i="2"/>
  <c r="BNN4" i="2"/>
  <c r="BNO4" i="2"/>
  <c r="BNP4" i="2"/>
  <c r="BNQ4" i="2"/>
  <c r="BNR4" i="2"/>
  <c r="BNS4" i="2"/>
  <c r="BNT4" i="2"/>
  <c r="BNU4" i="2"/>
  <c r="BNV4" i="2"/>
  <c r="BNW4" i="2"/>
  <c r="BNX4" i="2"/>
  <c r="BNY4" i="2"/>
  <c r="BNZ4" i="2"/>
  <c r="BOA4" i="2"/>
  <c r="BOB4" i="2"/>
  <c r="BOC4" i="2"/>
  <c r="BOD4" i="2"/>
  <c r="BOE4" i="2"/>
  <c r="BOF4" i="2"/>
  <c r="BOG4" i="2"/>
  <c r="BOH4" i="2"/>
  <c r="BOI4" i="2"/>
  <c r="BOJ4" i="2"/>
  <c r="BOK4" i="2"/>
  <c r="BOL4" i="2"/>
  <c r="BOM4" i="2"/>
  <c r="BON4" i="2"/>
  <c r="BOO4" i="2"/>
  <c r="BOP4" i="2"/>
  <c r="BOQ4" i="2"/>
  <c r="BOR4" i="2"/>
  <c r="BOS4" i="2"/>
  <c r="BOT4" i="2"/>
  <c r="BOU4" i="2"/>
  <c r="BOV4" i="2"/>
  <c r="BOW4" i="2"/>
  <c r="BOX4" i="2"/>
  <c r="BOY4" i="2"/>
  <c r="BOZ4" i="2"/>
  <c r="BPA4" i="2"/>
  <c r="BPB4" i="2"/>
  <c r="BPC4" i="2"/>
  <c r="BPD4" i="2"/>
  <c r="BPE4" i="2"/>
  <c r="BPF4" i="2"/>
  <c r="BPG4" i="2"/>
  <c r="BPH4" i="2"/>
  <c r="BPI4" i="2"/>
  <c r="BPJ4" i="2"/>
  <c r="BPK4" i="2"/>
  <c r="BPL4" i="2"/>
  <c r="BPM4" i="2"/>
  <c r="BPN4" i="2"/>
  <c r="BPO4" i="2"/>
  <c r="BPP4" i="2"/>
  <c r="BPQ4" i="2"/>
  <c r="BPR4" i="2"/>
  <c r="BPS4" i="2"/>
  <c r="BPT4" i="2"/>
  <c r="BPU4" i="2"/>
  <c r="BPV4" i="2"/>
  <c r="BPW4" i="2"/>
  <c r="BPX4" i="2"/>
  <c r="BPY4" i="2"/>
  <c r="BPZ4" i="2"/>
  <c r="BQA4" i="2"/>
  <c r="BQB4" i="2"/>
  <c r="BQC4" i="2"/>
  <c r="BQD4" i="2"/>
  <c r="BQE4" i="2"/>
  <c r="BQF4" i="2"/>
  <c r="BQG4" i="2"/>
  <c r="BQH4" i="2"/>
  <c r="BQI4" i="2"/>
  <c r="BQJ4" i="2"/>
  <c r="BQK4" i="2"/>
  <c r="BQL4" i="2"/>
  <c r="BQM4" i="2"/>
  <c r="BQN4" i="2"/>
  <c r="BQO4" i="2"/>
  <c r="BQP4" i="2"/>
  <c r="BQQ4" i="2"/>
  <c r="BQR4" i="2"/>
  <c r="BQS4" i="2"/>
  <c r="BQT4" i="2"/>
  <c r="BQU4" i="2"/>
  <c r="BQV4" i="2"/>
  <c r="BQW4" i="2"/>
  <c r="BQX4" i="2"/>
  <c r="BQY4" i="2"/>
  <c r="BQZ4" i="2"/>
  <c r="BRA4" i="2"/>
  <c r="BRB4" i="2"/>
  <c r="BRC4" i="2"/>
  <c r="BRD4" i="2"/>
  <c r="BRE4" i="2"/>
  <c r="BRF4" i="2"/>
  <c r="BRG4" i="2"/>
  <c r="BRH4" i="2"/>
  <c r="BRI4" i="2"/>
  <c r="BRJ4" i="2"/>
  <c r="BRK4" i="2"/>
  <c r="BRL4" i="2"/>
  <c r="BRM4" i="2"/>
  <c r="BRN4" i="2"/>
  <c r="BRO4" i="2"/>
  <c r="BRP4" i="2"/>
  <c r="BRQ4" i="2"/>
  <c r="BRR4" i="2"/>
  <c r="BRS4" i="2"/>
  <c r="BRT4" i="2"/>
  <c r="BRU4" i="2"/>
  <c r="BRV4" i="2"/>
  <c r="BRW4" i="2"/>
  <c r="BRX4" i="2"/>
  <c r="BRY4" i="2"/>
  <c r="BRZ4" i="2"/>
  <c r="BSA4" i="2"/>
  <c r="BSB4" i="2"/>
  <c r="BSC4" i="2"/>
  <c r="BSD4" i="2"/>
  <c r="BSE4" i="2"/>
  <c r="BSF4" i="2"/>
  <c r="BSG4" i="2"/>
  <c r="BSH4" i="2"/>
  <c r="BSI4" i="2"/>
  <c r="BSJ4" i="2"/>
  <c r="BSK4" i="2"/>
  <c r="BSL4" i="2"/>
  <c r="BSM4" i="2"/>
  <c r="BSN4" i="2"/>
  <c r="BSO4" i="2"/>
  <c r="BSP4" i="2"/>
  <c r="BSQ4" i="2"/>
  <c r="BSR4" i="2"/>
  <c r="BSS4" i="2"/>
  <c r="BST4" i="2"/>
  <c r="BSU4" i="2"/>
  <c r="BSV4" i="2"/>
  <c r="BSW4" i="2"/>
  <c r="BSX4" i="2"/>
  <c r="BSY4" i="2"/>
  <c r="BSZ4" i="2"/>
  <c r="BTA4" i="2"/>
  <c r="BTB4" i="2"/>
  <c r="BTC4" i="2"/>
  <c r="BTD4" i="2"/>
  <c r="BTE4" i="2"/>
  <c r="BTF4" i="2"/>
  <c r="BTG4" i="2"/>
  <c r="BTH4" i="2"/>
  <c r="BTI4" i="2"/>
  <c r="BTJ4" i="2"/>
  <c r="BTK4" i="2"/>
  <c r="BTL4" i="2"/>
  <c r="BTM4" i="2"/>
  <c r="BTN4" i="2"/>
  <c r="BTO4" i="2"/>
  <c r="BTP4" i="2"/>
  <c r="BTQ4" i="2"/>
  <c r="BTR4" i="2"/>
  <c r="BTS4" i="2"/>
  <c r="BTT4" i="2"/>
  <c r="BTU4" i="2"/>
  <c r="BTV4" i="2"/>
  <c r="BTW4" i="2"/>
  <c r="BTX4" i="2"/>
  <c r="BTY4" i="2"/>
  <c r="BTZ4" i="2"/>
  <c r="BUA4" i="2"/>
  <c r="BUB4" i="2"/>
  <c r="BUC4" i="2"/>
  <c r="BUD4" i="2"/>
  <c r="BUE4" i="2"/>
  <c r="BUF4" i="2"/>
  <c r="BUG4" i="2"/>
  <c r="BUH4" i="2"/>
  <c r="BUI4" i="2"/>
  <c r="BUJ4" i="2"/>
  <c r="BUK4" i="2"/>
  <c r="BUL4" i="2"/>
  <c r="BUM4" i="2"/>
  <c r="BUN4" i="2"/>
  <c r="BUO4" i="2"/>
  <c r="BUP4" i="2"/>
  <c r="BUQ4" i="2"/>
  <c r="BUR4" i="2"/>
  <c r="BUS4" i="2"/>
  <c r="BUT4" i="2"/>
  <c r="BUU4" i="2"/>
  <c r="BUV4" i="2"/>
  <c r="BUW4" i="2"/>
  <c r="BUX4" i="2"/>
  <c r="BUY4" i="2"/>
  <c r="BUZ4" i="2"/>
  <c r="BVA4" i="2"/>
  <c r="BVB4" i="2"/>
  <c r="BVC4" i="2"/>
  <c r="BVD4" i="2"/>
  <c r="BVE4" i="2"/>
  <c r="BVF4" i="2"/>
  <c r="BVG4" i="2"/>
  <c r="BVH4" i="2"/>
  <c r="BVI4" i="2"/>
  <c r="BVJ4" i="2"/>
  <c r="BVK4" i="2"/>
  <c r="BVL4" i="2"/>
  <c r="BVM4" i="2"/>
  <c r="BVN4" i="2"/>
  <c r="BVO4" i="2"/>
  <c r="BVP4" i="2"/>
  <c r="BVQ4" i="2"/>
  <c r="BVR4" i="2"/>
  <c r="BVS4" i="2"/>
  <c r="BVT4" i="2"/>
  <c r="BVU4" i="2"/>
  <c r="BVV4" i="2"/>
  <c r="BVW4" i="2"/>
  <c r="BVX4" i="2"/>
  <c r="BVY4" i="2"/>
  <c r="BVZ4" i="2"/>
  <c r="BWA4" i="2"/>
  <c r="BWB4" i="2"/>
  <c r="BWC4" i="2"/>
  <c r="BWD4" i="2"/>
  <c r="BWE4" i="2"/>
  <c r="BWF4" i="2"/>
  <c r="BWG4" i="2"/>
  <c r="BWH4" i="2"/>
  <c r="BWI4" i="2"/>
  <c r="BWJ4" i="2"/>
  <c r="BWK4" i="2"/>
  <c r="BWL4" i="2"/>
  <c r="BWM4" i="2"/>
  <c r="BWN4" i="2"/>
  <c r="BWO4" i="2"/>
  <c r="BWP4" i="2"/>
  <c r="BWQ4" i="2"/>
  <c r="BWR4" i="2"/>
  <c r="BWS4" i="2"/>
  <c r="BWT4" i="2"/>
  <c r="BWU4" i="2"/>
  <c r="BWV4" i="2"/>
  <c r="BWW4" i="2"/>
  <c r="BWX4" i="2"/>
  <c r="BWY4" i="2"/>
  <c r="BWZ4" i="2"/>
  <c r="BXA4" i="2"/>
  <c r="BXB4" i="2"/>
  <c r="BXC4" i="2"/>
  <c r="BXD4" i="2"/>
  <c r="BXE4" i="2"/>
  <c r="BXF4" i="2"/>
  <c r="BXG4" i="2"/>
  <c r="BXH4" i="2"/>
  <c r="BXI4" i="2"/>
  <c r="BXJ4" i="2"/>
  <c r="BXK4" i="2"/>
  <c r="BXL4" i="2"/>
  <c r="BXM4" i="2"/>
  <c r="BXN4" i="2"/>
  <c r="BXO4" i="2"/>
  <c r="BXP4" i="2"/>
  <c r="BXQ4" i="2"/>
  <c r="BXR4" i="2"/>
  <c r="BXS4" i="2"/>
  <c r="BXT4" i="2"/>
  <c r="BXU4" i="2"/>
  <c r="BXV4" i="2"/>
  <c r="BXW4" i="2"/>
  <c r="BXX4" i="2"/>
  <c r="BXY4" i="2"/>
  <c r="BXZ4" i="2"/>
  <c r="BYA4" i="2"/>
  <c r="BYB4" i="2"/>
  <c r="BYC4" i="2"/>
  <c r="BYD4" i="2"/>
  <c r="BYE4" i="2"/>
  <c r="BYF4" i="2"/>
  <c r="BYG4" i="2"/>
  <c r="BYH4" i="2"/>
  <c r="BYI4" i="2"/>
  <c r="BYJ4" i="2"/>
  <c r="BYK4" i="2"/>
  <c r="BYL4" i="2"/>
  <c r="BYM4" i="2"/>
  <c r="BYN4" i="2"/>
  <c r="BYO4" i="2"/>
  <c r="BYP4" i="2"/>
  <c r="BYQ4" i="2"/>
  <c r="BYR4" i="2"/>
  <c r="BYS4" i="2"/>
  <c r="BYT4" i="2"/>
  <c r="BYU4" i="2"/>
  <c r="BYV4" i="2"/>
  <c r="BYW4" i="2"/>
  <c r="BYX4" i="2"/>
  <c r="BYY4" i="2"/>
  <c r="BYZ4" i="2"/>
  <c r="BZA4" i="2"/>
  <c r="BZB4" i="2"/>
  <c r="BZC4" i="2"/>
  <c r="BZD4" i="2"/>
  <c r="BZE4" i="2"/>
  <c r="BZF4" i="2"/>
  <c r="BZG4" i="2"/>
  <c r="BZH4" i="2"/>
  <c r="BZI4" i="2"/>
  <c r="BZJ4" i="2"/>
  <c r="BZK4" i="2"/>
  <c r="BZL4" i="2"/>
  <c r="BZM4" i="2"/>
  <c r="BZN4" i="2"/>
  <c r="BZO4" i="2"/>
  <c r="BZP4" i="2"/>
  <c r="BZQ4" i="2"/>
  <c r="BZR4" i="2"/>
  <c r="BZS4" i="2"/>
  <c r="BZT4" i="2"/>
  <c r="BZU4" i="2"/>
  <c r="BZV4" i="2"/>
  <c r="BZW4" i="2"/>
  <c r="BZX4" i="2"/>
  <c r="BZY4" i="2"/>
  <c r="BZZ4" i="2"/>
  <c r="CAA4" i="2"/>
  <c r="CAB4" i="2"/>
  <c r="CAC4" i="2"/>
  <c r="CAD4" i="2"/>
  <c r="CAE4" i="2"/>
  <c r="CAF4" i="2"/>
  <c r="CAG4" i="2"/>
  <c r="CAH4" i="2"/>
  <c r="CAI4" i="2"/>
  <c r="CAJ4" i="2"/>
  <c r="CAK4" i="2"/>
  <c r="CAL4" i="2"/>
  <c r="CAM4" i="2"/>
  <c r="CAN4" i="2"/>
  <c r="CAO4" i="2"/>
  <c r="CAP4" i="2"/>
  <c r="CAQ4" i="2"/>
  <c r="CAR4" i="2"/>
  <c r="CAS4" i="2"/>
  <c r="CAT4" i="2"/>
  <c r="CAU4" i="2"/>
  <c r="CAV4" i="2"/>
  <c r="CAW4" i="2"/>
  <c r="CAX4" i="2"/>
  <c r="CAY4" i="2"/>
  <c r="CAZ4" i="2"/>
  <c r="CBA4" i="2"/>
  <c r="CBB4" i="2"/>
  <c r="CBC4" i="2"/>
  <c r="CBD4" i="2"/>
  <c r="CBE4" i="2"/>
  <c r="CBF4" i="2"/>
  <c r="CBG4" i="2"/>
  <c r="CBH4" i="2"/>
  <c r="CBI4" i="2"/>
  <c r="CBJ4" i="2"/>
  <c r="CBK4" i="2"/>
  <c r="CBL4" i="2"/>
  <c r="CBM4" i="2"/>
  <c r="CBN4" i="2"/>
  <c r="CBO4" i="2"/>
  <c r="CBP4" i="2"/>
  <c r="CBQ4" i="2"/>
  <c r="CBR4" i="2"/>
  <c r="CBS4" i="2"/>
  <c r="CBT4" i="2"/>
  <c r="CBU4" i="2"/>
  <c r="CBV4" i="2"/>
  <c r="CBW4" i="2"/>
  <c r="CBX4" i="2"/>
  <c r="CBY4" i="2"/>
  <c r="CBZ4" i="2"/>
  <c r="CCA4" i="2"/>
  <c r="CCB4" i="2"/>
  <c r="CCC4" i="2"/>
  <c r="CCD4" i="2"/>
  <c r="CCE4" i="2"/>
  <c r="CCF4" i="2"/>
  <c r="CCG4" i="2"/>
  <c r="CCH4" i="2"/>
  <c r="CCI4" i="2"/>
  <c r="CCJ4" i="2"/>
  <c r="CCK4" i="2"/>
  <c r="CCL4" i="2"/>
  <c r="CCM4" i="2"/>
  <c r="CCN4" i="2"/>
  <c r="CCO4" i="2"/>
  <c r="CCP4" i="2"/>
  <c r="CCQ4" i="2"/>
  <c r="CCR4" i="2"/>
  <c r="CCS4" i="2"/>
  <c r="CCT4" i="2"/>
  <c r="CCU4" i="2"/>
  <c r="CCV4" i="2"/>
  <c r="CCW4" i="2"/>
  <c r="CCX4" i="2"/>
  <c r="CCY4" i="2"/>
  <c r="CCZ4" i="2"/>
  <c r="CDA4" i="2"/>
  <c r="CDB4" i="2"/>
  <c r="CDC4" i="2"/>
  <c r="CDD4" i="2"/>
  <c r="CDE4" i="2"/>
  <c r="CDF4" i="2"/>
  <c r="CDG4" i="2"/>
  <c r="CDH4" i="2"/>
  <c r="CDI4" i="2"/>
  <c r="CDJ4" i="2"/>
  <c r="CDK4" i="2"/>
  <c r="CDL4" i="2"/>
  <c r="CDM4" i="2"/>
  <c r="CDN4" i="2"/>
  <c r="CDO4" i="2"/>
  <c r="CDP4" i="2"/>
  <c r="CDQ4" i="2"/>
  <c r="CDR4" i="2"/>
  <c r="CDS4" i="2"/>
  <c r="CDT4" i="2"/>
  <c r="CDU4" i="2"/>
  <c r="CDV4" i="2"/>
  <c r="CDW4" i="2"/>
  <c r="CDX4" i="2"/>
  <c r="CDY4" i="2"/>
  <c r="CDZ4" i="2"/>
  <c r="CEA4" i="2"/>
  <c r="CEB4" i="2"/>
  <c r="CEC4" i="2"/>
  <c r="CED4" i="2"/>
  <c r="CEE4" i="2"/>
  <c r="CEF4" i="2"/>
  <c r="CEG4" i="2"/>
  <c r="CEH4" i="2"/>
  <c r="CEI4" i="2"/>
  <c r="CEJ4" i="2"/>
  <c r="CEK4" i="2"/>
  <c r="CEL4" i="2"/>
  <c r="CEM4" i="2"/>
  <c r="CEN4" i="2"/>
  <c r="CEO4" i="2"/>
  <c r="CEP4" i="2"/>
  <c r="CEQ4" i="2"/>
  <c r="CER4" i="2"/>
  <c r="CES4" i="2"/>
  <c r="CET4" i="2"/>
  <c r="CEU4" i="2"/>
  <c r="CEV4" i="2"/>
  <c r="CEW4" i="2"/>
  <c r="CEX4" i="2"/>
  <c r="CEY4" i="2"/>
  <c r="CEZ4" i="2"/>
  <c r="CFA4" i="2"/>
  <c r="CFB4" i="2"/>
  <c r="CFC4" i="2"/>
  <c r="CFD4" i="2"/>
  <c r="CFE4" i="2"/>
  <c r="CFF4" i="2"/>
  <c r="CFG4" i="2"/>
  <c r="CFH4" i="2"/>
  <c r="CFI4" i="2"/>
  <c r="CFJ4" i="2"/>
  <c r="CFK4" i="2"/>
  <c r="CFL4" i="2"/>
  <c r="CFM4" i="2"/>
  <c r="CFN4" i="2"/>
  <c r="CFO4" i="2"/>
  <c r="CFP4" i="2"/>
  <c r="CFQ4" i="2"/>
  <c r="CFR4" i="2"/>
  <c r="CFS4" i="2"/>
  <c r="CFT4" i="2"/>
  <c r="CFU4" i="2"/>
  <c r="CFV4" i="2"/>
  <c r="CFW4" i="2"/>
  <c r="CFX4" i="2"/>
  <c r="CFY4" i="2"/>
  <c r="CFZ4" i="2"/>
  <c r="CGA4" i="2"/>
  <c r="CGB4" i="2"/>
  <c r="CGC4" i="2"/>
  <c r="CGD4" i="2"/>
  <c r="CGE4" i="2"/>
  <c r="CGF4" i="2"/>
  <c r="CGG4" i="2"/>
  <c r="CGH4" i="2"/>
  <c r="CGI4" i="2"/>
  <c r="CGJ4" i="2"/>
  <c r="CGK4" i="2"/>
  <c r="CGL4" i="2"/>
  <c r="CGM4" i="2"/>
  <c r="CGN4" i="2"/>
  <c r="CGO4" i="2"/>
  <c r="CGP4" i="2"/>
  <c r="CGQ4" i="2"/>
  <c r="CGR4" i="2"/>
  <c r="CGS4" i="2"/>
  <c r="CGT4" i="2"/>
  <c r="CGU4" i="2"/>
  <c r="CGV4" i="2"/>
  <c r="CGW4" i="2"/>
  <c r="CGX4" i="2"/>
  <c r="CGY4" i="2"/>
  <c r="CGZ4" i="2"/>
  <c r="CHA4" i="2"/>
  <c r="CHB4" i="2"/>
  <c r="CHC4" i="2"/>
  <c r="CHD4" i="2"/>
  <c r="CHE4" i="2"/>
  <c r="CHF4" i="2"/>
  <c r="CHG4" i="2"/>
  <c r="CHH4" i="2"/>
  <c r="CHI4" i="2"/>
  <c r="CHJ4" i="2"/>
  <c r="CHK4" i="2"/>
  <c r="CHL4" i="2"/>
  <c r="CHM4" i="2"/>
  <c r="CHN4" i="2"/>
  <c r="CHO4" i="2"/>
  <c r="CHP4" i="2"/>
  <c r="CHQ4" i="2"/>
  <c r="CHR4" i="2"/>
  <c r="CHS4" i="2"/>
  <c r="CHT4" i="2"/>
  <c r="CHU4" i="2"/>
  <c r="CHV4" i="2"/>
  <c r="CHW4" i="2"/>
  <c r="CHX4" i="2"/>
  <c r="CHY4" i="2"/>
  <c r="CHZ4" i="2"/>
  <c r="CIA4" i="2"/>
  <c r="CIB4" i="2"/>
  <c r="CIC4" i="2"/>
  <c r="CID4" i="2"/>
  <c r="CIE4" i="2"/>
  <c r="CIF4" i="2"/>
  <c r="CIG4" i="2"/>
  <c r="CIH4" i="2"/>
  <c r="CII4" i="2"/>
  <c r="CIJ4" i="2"/>
  <c r="CIK4" i="2"/>
  <c r="CIL4" i="2"/>
  <c r="CIM4" i="2"/>
  <c r="CIN4" i="2"/>
  <c r="CIO4" i="2"/>
  <c r="CIP4" i="2"/>
  <c r="CIQ4" i="2"/>
  <c r="CIR4" i="2"/>
  <c r="CIS4" i="2"/>
  <c r="CIT4" i="2"/>
  <c r="CIU4" i="2"/>
  <c r="CIV4" i="2"/>
  <c r="CIW4" i="2"/>
  <c r="CIX4" i="2"/>
  <c r="CIY4" i="2"/>
  <c r="CIZ4" i="2"/>
  <c r="CJA4" i="2"/>
  <c r="CJB4" i="2"/>
  <c r="CJC4" i="2"/>
  <c r="CJD4" i="2"/>
  <c r="CJE4" i="2"/>
  <c r="CJF4" i="2"/>
  <c r="CJG4" i="2"/>
  <c r="CJH4" i="2"/>
  <c r="CJI4" i="2"/>
  <c r="CJJ4" i="2"/>
  <c r="CJK4" i="2"/>
  <c r="CJL4" i="2"/>
  <c r="CJM4" i="2"/>
  <c r="CJN4" i="2"/>
  <c r="CJO4" i="2"/>
  <c r="CJP4" i="2"/>
  <c r="CJQ4" i="2"/>
  <c r="CJR4" i="2"/>
  <c r="CJS4" i="2"/>
  <c r="CJT4" i="2"/>
  <c r="CJU4" i="2"/>
  <c r="CJV4" i="2"/>
  <c r="CJW4" i="2"/>
  <c r="CJX4" i="2"/>
  <c r="CJY4" i="2"/>
  <c r="CJZ4" i="2"/>
  <c r="CKA4" i="2"/>
  <c r="CKB4" i="2"/>
  <c r="CKC4" i="2"/>
  <c r="CKD4" i="2"/>
  <c r="CKE4" i="2"/>
  <c r="CKF4" i="2"/>
  <c r="CKG4" i="2"/>
  <c r="CKH4" i="2"/>
  <c r="CKI4" i="2"/>
  <c r="CKJ4" i="2"/>
  <c r="CKK4" i="2"/>
  <c r="CKL4" i="2"/>
  <c r="CKM4" i="2"/>
  <c r="CKN4" i="2"/>
  <c r="CKO4" i="2"/>
  <c r="CKP4" i="2"/>
  <c r="CKQ4" i="2"/>
  <c r="CKR4" i="2"/>
  <c r="CKS4" i="2"/>
  <c r="CKT4" i="2"/>
  <c r="CKU4" i="2"/>
  <c r="CKV4" i="2"/>
  <c r="CKW4" i="2"/>
  <c r="CKX4" i="2"/>
  <c r="CKY4" i="2"/>
  <c r="CKZ4" i="2"/>
  <c r="CLA4" i="2"/>
  <c r="CLB4" i="2"/>
  <c r="CLC4" i="2"/>
  <c r="CLD4" i="2"/>
  <c r="CLE4" i="2"/>
  <c r="CLF4" i="2"/>
  <c r="CLG4" i="2"/>
  <c r="CLH4" i="2"/>
  <c r="CLI4" i="2"/>
  <c r="CLJ4" i="2"/>
  <c r="CLK4" i="2"/>
  <c r="CLL4" i="2"/>
  <c r="CLM4" i="2"/>
  <c r="CLN4" i="2"/>
  <c r="CLO4" i="2"/>
  <c r="CLP4" i="2"/>
  <c r="CLQ4" i="2"/>
  <c r="CLR4" i="2"/>
  <c r="CLS4" i="2"/>
  <c r="CLT4" i="2"/>
  <c r="CLU4" i="2"/>
  <c r="CLV4" i="2"/>
  <c r="CLW4" i="2"/>
  <c r="CLX4" i="2"/>
  <c r="CLY4" i="2"/>
  <c r="CLZ4" i="2"/>
  <c r="CMA4" i="2"/>
  <c r="CMB4" i="2"/>
  <c r="CMC4" i="2"/>
  <c r="CMD4" i="2"/>
  <c r="CME4" i="2"/>
  <c r="CMF4" i="2"/>
  <c r="CMG4" i="2"/>
  <c r="CMH4" i="2"/>
  <c r="CMI4" i="2"/>
  <c r="CMJ4" i="2"/>
  <c r="CMK4" i="2"/>
  <c r="CML4" i="2"/>
  <c r="CMM4" i="2"/>
  <c r="CMN4" i="2"/>
  <c r="CMO4" i="2"/>
  <c r="CMP4" i="2"/>
  <c r="CMQ4" i="2"/>
  <c r="CMR4" i="2"/>
  <c r="CMS4" i="2"/>
  <c r="CMT4" i="2"/>
  <c r="CMU4" i="2"/>
  <c r="CMV4" i="2"/>
  <c r="CMW4" i="2"/>
  <c r="CMX4" i="2"/>
  <c r="CMY4" i="2"/>
  <c r="CMZ4" i="2"/>
  <c r="CNA4" i="2"/>
  <c r="CNB4" i="2"/>
  <c r="CNC4" i="2"/>
  <c r="CND4" i="2"/>
  <c r="CNE4" i="2"/>
  <c r="CNF4" i="2"/>
  <c r="CNG4" i="2"/>
  <c r="CNH4" i="2"/>
  <c r="CNI4" i="2"/>
  <c r="CNJ4" i="2"/>
  <c r="CNK4" i="2"/>
  <c r="CNL4" i="2"/>
  <c r="CNM4" i="2"/>
  <c r="CNN4" i="2"/>
  <c r="CNO4" i="2"/>
  <c r="CNP4" i="2"/>
  <c r="CNQ4" i="2"/>
  <c r="CNR4" i="2"/>
  <c r="CNS4" i="2"/>
  <c r="CNT4" i="2"/>
  <c r="CNU4" i="2"/>
  <c r="CNV4" i="2"/>
  <c r="CNW4" i="2"/>
  <c r="CNX4" i="2"/>
  <c r="CNY4" i="2"/>
  <c r="CNZ4" i="2"/>
  <c r="COA4" i="2"/>
  <c r="COB4" i="2"/>
  <c r="COC4" i="2"/>
  <c r="COD4" i="2"/>
  <c r="COE4" i="2"/>
  <c r="COF4" i="2"/>
  <c r="COG4" i="2"/>
  <c r="COH4" i="2"/>
  <c r="COI4" i="2"/>
  <c r="COJ4" i="2"/>
  <c r="COK4" i="2"/>
  <c r="COL4" i="2"/>
  <c r="COM4" i="2"/>
  <c r="CON4" i="2"/>
  <c r="COO4" i="2"/>
  <c r="COP4" i="2"/>
  <c r="COQ4" i="2"/>
  <c r="COR4" i="2"/>
  <c r="COS4" i="2"/>
  <c r="COT4" i="2"/>
  <c r="COU4" i="2"/>
  <c r="COV4" i="2"/>
  <c r="COW4" i="2"/>
  <c r="COX4" i="2"/>
  <c r="COY4" i="2"/>
  <c r="COZ4" i="2"/>
  <c r="CPA4" i="2"/>
  <c r="CPB4" i="2"/>
  <c r="CPC4" i="2"/>
  <c r="CPD4" i="2"/>
  <c r="CPE4" i="2"/>
  <c r="CPF4" i="2"/>
  <c r="CPG4" i="2"/>
  <c r="CPH4" i="2"/>
  <c r="CPI4" i="2"/>
  <c r="CPJ4" i="2"/>
  <c r="CPK4" i="2"/>
  <c r="CPL4" i="2"/>
  <c r="CPM4" i="2"/>
  <c r="CPN4" i="2"/>
  <c r="CPO4" i="2"/>
  <c r="CPP4" i="2"/>
  <c r="CPQ4" i="2"/>
  <c r="CPR4" i="2"/>
  <c r="CPS4" i="2"/>
  <c r="CPT4" i="2"/>
  <c r="CPU4" i="2"/>
  <c r="CPV4" i="2"/>
  <c r="CPW4" i="2"/>
  <c r="CPX4" i="2"/>
  <c r="CPY4" i="2"/>
  <c r="CPZ4" i="2"/>
  <c r="CQA4" i="2"/>
  <c r="CQB4" i="2"/>
  <c r="CQC4" i="2"/>
  <c r="CQD4" i="2"/>
  <c r="CQE4" i="2"/>
  <c r="CQF4" i="2"/>
  <c r="CQG4" i="2"/>
  <c r="CQH4" i="2"/>
  <c r="CQI4" i="2"/>
  <c r="CQJ4" i="2"/>
  <c r="CQK4" i="2"/>
  <c r="CQL4" i="2"/>
  <c r="CQM4" i="2"/>
  <c r="CQN4" i="2"/>
  <c r="CQO4" i="2"/>
  <c r="CQP4" i="2"/>
  <c r="CQQ4" i="2"/>
  <c r="CQR4" i="2"/>
  <c r="CQS4" i="2"/>
  <c r="CQT4" i="2"/>
  <c r="CQU4" i="2"/>
  <c r="CQV4" i="2"/>
  <c r="CQW4" i="2"/>
  <c r="CQX4" i="2"/>
  <c r="CQY4" i="2"/>
  <c r="CQZ4" i="2"/>
  <c r="CRA4" i="2"/>
  <c r="CRB4" i="2"/>
  <c r="CRC4" i="2"/>
  <c r="CRD4" i="2"/>
  <c r="CRE4" i="2"/>
  <c r="CRF4" i="2"/>
  <c r="CRG4" i="2"/>
  <c r="CRH4" i="2"/>
  <c r="CRI4" i="2"/>
  <c r="CRJ4" i="2"/>
  <c r="CRK4" i="2"/>
  <c r="CRL4" i="2"/>
  <c r="CRM4" i="2"/>
  <c r="CRN4" i="2"/>
  <c r="CRO4" i="2"/>
  <c r="CRP4" i="2"/>
  <c r="CRQ4" i="2"/>
  <c r="CRR4" i="2"/>
  <c r="CRS4" i="2"/>
  <c r="CRT4" i="2"/>
  <c r="CRU4" i="2"/>
  <c r="CRV4" i="2"/>
  <c r="CRW4" i="2"/>
  <c r="CRX4" i="2"/>
  <c r="CRY4" i="2"/>
  <c r="CRZ4" i="2"/>
  <c r="CSA4" i="2"/>
  <c r="CSB4" i="2"/>
  <c r="CSC4" i="2"/>
  <c r="CSD4" i="2"/>
  <c r="CSE4" i="2"/>
  <c r="CSF4" i="2"/>
  <c r="CSG4" i="2"/>
  <c r="CSH4" i="2"/>
  <c r="CSI4" i="2"/>
  <c r="CSJ4" i="2"/>
  <c r="CSK4" i="2"/>
  <c r="CSL4" i="2"/>
  <c r="CSM4" i="2"/>
  <c r="CSN4" i="2"/>
  <c r="CSO4" i="2"/>
  <c r="CSP4" i="2"/>
  <c r="CSQ4" i="2"/>
  <c r="CSR4" i="2"/>
  <c r="CSS4" i="2"/>
  <c r="CST4" i="2"/>
  <c r="CSU4" i="2"/>
  <c r="CSV4" i="2"/>
  <c r="CSW4" i="2"/>
  <c r="CSX4" i="2"/>
  <c r="CSY4" i="2"/>
  <c r="CSZ4" i="2"/>
  <c r="CTA4" i="2"/>
  <c r="CTB4" i="2"/>
  <c r="CTC4" i="2"/>
  <c r="CTD4" i="2"/>
  <c r="CTE4" i="2"/>
  <c r="CTF4" i="2"/>
  <c r="CTG4" i="2"/>
  <c r="CTH4" i="2"/>
  <c r="CTI4" i="2"/>
  <c r="CTJ4" i="2"/>
  <c r="CTK4" i="2"/>
  <c r="CTL4" i="2"/>
  <c r="CTM4" i="2"/>
  <c r="CTN4" i="2"/>
  <c r="CTO4" i="2"/>
  <c r="CTP4" i="2"/>
  <c r="CTQ4" i="2"/>
  <c r="CTR4" i="2"/>
  <c r="CTS4" i="2"/>
  <c r="CTT4" i="2"/>
  <c r="CTU4" i="2"/>
  <c r="CTV4" i="2"/>
  <c r="CTW4" i="2"/>
  <c r="CTX4" i="2"/>
  <c r="CTY4" i="2"/>
  <c r="CTZ4" i="2"/>
  <c r="CUA4" i="2"/>
  <c r="CUB4" i="2"/>
  <c r="CUC4" i="2"/>
  <c r="CUD4" i="2"/>
  <c r="CUE4" i="2"/>
  <c r="CUF4" i="2"/>
  <c r="CUG4" i="2"/>
  <c r="CUH4" i="2"/>
  <c r="CUI4" i="2"/>
  <c r="CUJ4" i="2"/>
  <c r="CUK4" i="2"/>
  <c r="CUL4" i="2"/>
  <c r="CUM4" i="2"/>
  <c r="CUN4" i="2"/>
  <c r="CUO4" i="2"/>
  <c r="CUP4" i="2"/>
  <c r="CUQ4" i="2"/>
  <c r="CUR4" i="2"/>
  <c r="CUS4" i="2"/>
  <c r="CUT4" i="2"/>
  <c r="CUU4" i="2"/>
  <c r="CUV4" i="2"/>
  <c r="CUW4" i="2"/>
  <c r="CUX4" i="2"/>
  <c r="CUY4" i="2"/>
  <c r="CUZ4" i="2"/>
  <c r="CVA4" i="2"/>
  <c r="CVB4" i="2"/>
  <c r="CVC4" i="2"/>
  <c r="CVD4" i="2"/>
  <c r="CVE4" i="2"/>
  <c r="CVF4" i="2"/>
  <c r="CVG4" i="2"/>
  <c r="CVH4" i="2"/>
  <c r="CVI4" i="2"/>
  <c r="CVJ4" i="2"/>
  <c r="CVK4" i="2"/>
  <c r="CVL4" i="2"/>
  <c r="CVM4" i="2"/>
  <c r="CVN4" i="2"/>
  <c r="CVO4" i="2"/>
  <c r="CVP4" i="2"/>
  <c r="CVQ4" i="2"/>
  <c r="CVR4" i="2"/>
  <c r="CVS4" i="2"/>
  <c r="CVT4" i="2"/>
  <c r="CVU4" i="2"/>
  <c r="CVV4" i="2"/>
  <c r="CVW4" i="2"/>
  <c r="CVX4" i="2"/>
  <c r="CVY4" i="2"/>
  <c r="CVZ4" i="2"/>
  <c r="CWA4" i="2"/>
  <c r="CWB4" i="2"/>
  <c r="CWC4" i="2"/>
  <c r="CWD4" i="2"/>
  <c r="CWE4" i="2"/>
  <c r="CWF4" i="2"/>
  <c r="CWG4" i="2"/>
  <c r="CWH4" i="2"/>
  <c r="CWI4" i="2"/>
  <c r="CWJ4" i="2"/>
  <c r="CWK4" i="2"/>
  <c r="CWL4" i="2"/>
  <c r="CWM4" i="2"/>
  <c r="CWN4" i="2"/>
  <c r="CWO4" i="2"/>
  <c r="CWP4" i="2"/>
  <c r="CWQ4" i="2"/>
  <c r="CWR4" i="2"/>
  <c r="CWS4" i="2"/>
  <c r="CWT4" i="2"/>
  <c r="CWU4" i="2"/>
  <c r="CWV4" i="2"/>
  <c r="CWW4" i="2"/>
  <c r="CWX4" i="2"/>
  <c r="CWY4" i="2"/>
  <c r="CWZ4" i="2"/>
  <c r="CXA4" i="2"/>
  <c r="CXB4" i="2"/>
  <c r="CXC4" i="2"/>
  <c r="CXD4" i="2"/>
  <c r="CXE4" i="2"/>
  <c r="CXF4" i="2"/>
  <c r="CXG4" i="2"/>
  <c r="CXH4" i="2"/>
  <c r="CXI4" i="2"/>
  <c r="CXJ4" i="2"/>
  <c r="CXK4" i="2"/>
  <c r="CXL4" i="2"/>
  <c r="CXM4" i="2"/>
  <c r="CXN4" i="2"/>
  <c r="CXO4" i="2"/>
  <c r="CXP4" i="2"/>
  <c r="CXQ4" i="2"/>
  <c r="CXR4" i="2"/>
  <c r="CXS4" i="2"/>
  <c r="CXT4" i="2"/>
  <c r="CXU4" i="2"/>
  <c r="CXV4" i="2"/>
  <c r="CXW4" i="2"/>
  <c r="CXX4" i="2"/>
  <c r="CXY4" i="2"/>
  <c r="CXZ4" i="2"/>
  <c r="CYA4" i="2"/>
  <c r="CYB4" i="2"/>
  <c r="CYC4" i="2"/>
  <c r="CYD4" i="2"/>
  <c r="CYE4" i="2"/>
  <c r="CYF4" i="2"/>
  <c r="CYG4" i="2"/>
  <c r="CYH4" i="2"/>
  <c r="CYI4" i="2"/>
  <c r="CYJ4" i="2"/>
  <c r="CYK4" i="2"/>
  <c r="CYL4" i="2"/>
  <c r="CYM4" i="2"/>
  <c r="CYN4" i="2"/>
  <c r="CYO4" i="2"/>
  <c r="CYP4" i="2"/>
  <c r="CYQ4" i="2"/>
  <c r="CYR4" i="2"/>
  <c r="CYS4" i="2"/>
  <c r="CYT4" i="2"/>
  <c r="CYU4" i="2"/>
  <c r="CYV4" i="2"/>
  <c r="CYW4" i="2"/>
  <c r="CYX4" i="2"/>
  <c r="CYY4" i="2"/>
  <c r="CYZ4" i="2"/>
  <c r="CZA4" i="2"/>
  <c r="CZB4" i="2"/>
  <c r="CZC4" i="2"/>
  <c r="CZD4" i="2"/>
  <c r="CZE4" i="2"/>
  <c r="CZF4" i="2"/>
  <c r="CZG4" i="2"/>
  <c r="CZH4" i="2"/>
  <c r="CZI4" i="2"/>
  <c r="CZJ4" i="2"/>
  <c r="CZK4" i="2"/>
  <c r="CZL4" i="2"/>
  <c r="CZM4" i="2"/>
  <c r="CZN4" i="2"/>
  <c r="CZO4" i="2"/>
  <c r="CZP4" i="2"/>
  <c r="CZQ4" i="2"/>
  <c r="CZR4" i="2"/>
  <c r="CZS4" i="2"/>
  <c r="CZT4" i="2"/>
  <c r="CZU4" i="2"/>
  <c r="CZV4" i="2"/>
  <c r="CZW4" i="2"/>
  <c r="CZX4" i="2"/>
  <c r="CZY4" i="2"/>
  <c r="CZZ4" i="2"/>
  <c r="DAA4" i="2"/>
  <c r="DAB4" i="2"/>
  <c r="DAC4" i="2"/>
  <c r="DAD4" i="2"/>
  <c r="DAE4" i="2"/>
  <c r="DAF4" i="2"/>
  <c r="DAG4" i="2"/>
  <c r="DAH4" i="2"/>
  <c r="DAI4" i="2"/>
  <c r="DAJ4" i="2"/>
  <c r="DAK4" i="2"/>
  <c r="DAL4" i="2"/>
  <c r="DAM4" i="2"/>
  <c r="DAN4" i="2"/>
  <c r="DAO4" i="2"/>
  <c r="DAP4" i="2"/>
  <c r="DAQ4" i="2"/>
  <c r="DAR4" i="2"/>
  <c r="DAS4" i="2"/>
  <c r="DAT4" i="2"/>
  <c r="DAU4" i="2"/>
  <c r="DAV4" i="2"/>
  <c r="DAW4" i="2"/>
  <c r="DAX4" i="2"/>
  <c r="DAY4" i="2"/>
  <c r="DAZ4" i="2"/>
  <c r="DBA4" i="2"/>
  <c r="DBB4" i="2"/>
  <c r="DBC4" i="2"/>
  <c r="DBD4" i="2"/>
  <c r="DBE4" i="2"/>
  <c r="DBF4" i="2"/>
  <c r="DBG4" i="2"/>
  <c r="DBH4" i="2"/>
  <c r="DBI4" i="2"/>
  <c r="DBJ4" i="2"/>
  <c r="DBK4" i="2"/>
  <c r="DBL4" i="2"/>
  <c r="DBM4" i="2"/>
  <c r="DBN4" i="2"/>
  <c r="DBO4" i="2"/>
  <c r="DBP4" i="2"/>
  <c r="DBQ4" i="2"/>
  <c r="DBR4" i="2"/>
  <c r="DBS4" i="2"/>
  <c r="DBT4" i="2"/>
  <c r="DBU4" i="2"/>
  <c r="DBV4" i="2"/>
  <c r="DBW4" i="2"/>
  <c r="DBX4" i="2"/>
  <c r="DBY4" i="2"/>
  <c r="DBZ4" i="2"/>
  <c r="DCA4" i="2"/>
  <c r="DCB4" i="2"/>
  <c r="DCC4" i="2"/>
  <c r="DCD4" i="2"/>
  <c r="DCE4" i="2"/>
  <c r="DCF4" i="2"/>
  <c r="DCG4" i="2"/>
  <c r="DCH4" i="2"/>
  <c r="DCI4" i="2"/>
  <c r="DCJ4" i="2"/>
  <c r="DCK4" i="2"/>
  <c r="DCL4" i="2"/>
  <c r="DCM4" i="2"/>
  <c r="DCN4" i="2"/>
  <c r="DCO4" i="2"/>
  <c r="DCP4" i="2"/>
  <c r="DCQ4" i="2"/>
  <c r="DCR4" i="2"/>
  <c r="DCS4" i="2"/>
  <c r="DCT4" i="2"/>
  <c r="DCU4" i="2"/>
  <c r="DCV4" i="2"/>
  <c r="DCW4" i="2"/>
  <c r="DCX4" i="2"/>
  <c r="DCY4" i="2"/>
  <c r="DCZ4" i="2"/>
  <c r="DDA4" i="2"/>
  <c r="DDB4" i="2"/>
  <c r="DDC4" i="2"/>
  <c r="DDD4" i="2"/>
  <c r="DDE4" i="2"/>
  <c r="DDF4" i="2"/>
  <c r="DDG4" i="2"/>
  <c r="DDH4" i="2"/>
  <c r="DDI4" i="2"/>
  <c r="DDJ4" i="2"/>
  <c r="DDK4" i="2"/>
  <c r="DDL4" i="2"/>
  <c r="DDM4" i="2"/>
  <c r="DDN4" i="2"/>
  <c r="DDO4" i="2"/>
  <c r="DDP4" i="2"/>
  <c r="DDQ4" i="2"/>
  <c r="DDR4" i="2"/>
  <c r="DDS4" i="2"/>
  <c r="DDT4" i="2"/>
  <c r="DDU4" i="2"/>
  <c r="DDV4" i="2"/>
  <c r="DDW4" i="2"/>
  <c r="DDX4" i="2"/>
  <c r="DDY4" i="2"/>
  <c r="DDZ4" i="2"/>
  <c r="DEA4" i="2"/>
  <c r="DEB4" i="2"/>
  <c r="DEC4" i="2"/>
  <c r="DED4" i="2"/>
  <c r="DEE4" i="2"/>
  <c r="DEF4" i="2"/>
  <c r="DEG4" i="2"/>
  <c r="DEH4" i="2"/>
  <c r="DEI4" i="2"/>
  <c r="DEJ4" i="2"/>
  <c r="DEK4" i="2"/>
  <c r="DEL4" i="2"/>
  <c r="DEM4" i="2"/>
  <c r="DEN4" i="2"/>
  <c r="DEO4" i="2"/>
  <c r="DEP4" i="2"/>
  <c r="DEQ4" i="2"/>
  <c r="DER4" i="2"/>
  <c r="DES4" i="2"/>
  <c r="DET4" i="2"/>
  <c r="DEU4" i="2"/>
  <c r="DEV4" i="2"/>
  <c r="DEW4" i="2"/>
  <c r="DEX4" i="2"/>
  <c r="DEY4" i="2"/>
  <c r="DEZ4" i="2"/>
  <c r="DFA4" i="2"/>
  <c r="DFB4" i="2"/>
  <c r="DFC4" i="2"/>
  <c r="DFD4" i="2"/>
  <c r="DFE4" i="2"/>
  <c r="DFF4" i="2"/>
  <c r="DFG4" i="2"/>
  <c r="DFH4" i="2"/>
  <c r="DFI4" i="2"/>
  <c r="DFJ4" i="2"/>
  <c r="DFK4" i="2"/>
  <c r="DFL4" i="2"/>
  <c r="DFM4" i="2"/>
  <c r="DFN4" i="2"/>
  <c r="DFO4" i="2"/>
  <c r="DFP4" i="2"/>
  <c r="DFQ4" i="2"/>
  <c r="DFR4" i="2"/>
  <c r="DFS4" i="2"/>
  <c r="DFT4" i="2"/>
  <c r="DFU4" i="2"/>
  <c r="DFV4" i="2"/>
  <c r="DFW4" i="2"/>
  <c r="DFX4" i="2"/>
  <c r="DFY4" i="2"/>
  <c r="DFZ4" i="2"/>
  <c r="DGA4" i="2"/>
  <c r="DGB4" i="2"/>
  <c r="DGC4" i="2"/>
  <c r="DGD4" i="2"/>
  <c r="DGE4" i="2"/>
  <c r="DGF4" i="2"/>
  <c r="DGG4" i="2"/>
  <c r="DGH4" i="2"/>
  <c r="DGI4" i="2"/>
  <c r="DGJ4" i="2"/>
  <c r="DGK4" i="2"/>
  <c r="DGL4" i="2"/>
  <c r="DGM4" i="2"/>
  <c r="DGN4" i="2"/>
  <c r="DGO4" i="2"/>
  <c r="DGP4" i="2"/>
  <c r="DGQ4" i="2"/>
  <c r="DGR4" i="2"/>
  <c r="DGS4" i="2"/>
  <c r="DGT4" i="2"/>
  <c r="DGU4" i="2"/>
  <c r="DGV4" i="2"/>
  <c r="DGW4" i="2"/>
  <c r="DGX4" i="2"/>
  <c r="DGY4" i="2"/>
  <c r="DGZ4" i="2"/>
  <c r="DHA4" i="2"/>
  <c r="DHB4" i="2"/>
  <c r="DHC4" i="2"/>
  <c r="DHD4" i="2"/>
  <c r="DHE4" i="2"/>
  <c r="DHF4" i="2"/>
  <c r="DHG4" i="2"/>
  <c r="DHH4" i="2"/>
  <c r="DHI4" i="2"/>
  <c r="DHJ4" i="2"/>
  <c r="DHK4" i="2"/>
  <c r="DHL4" i="2"/>
  <c r="DHM4" i="2"/>
  <c r="DHN4" i="2"/>
  <c r="DHO4" i="2"/>
  <c r="DHP4" i="2"/>
  <c r="DHQ4" i="2"/>
  <c r="DHR4" i="2"/>
  <c r="DHS4" i="2"/>
  <c r="DHT4" i="2"/>
  <c r="DHU4" i="2"/>
  <c r="DHV4" i="2"/>
  <c r="DHW4" i="2"/>
  <c r="DHX4" i="2"/>
  <c r="DHY4" i="2"/>
  <c r="DHZ4" i="2"/>
  <c r="DIA4" i="2"/>
  <c r="DIB4" i="2"/>
  <c r="DIC4" i="2"/>
  <c r="DID4" i="2"/>
  <c r="DIE4" i="2"/>
  <c r="DIF4" i="2"/>
  <c r="DIG4" i="2"/>
  <c r="DIH4" i="2"/>
  <c r="DII4" i="2"/>
  <c r="DIJ4" i="2"/>
  <c r="DIK4" i="2"/>
  <c r="DIL4" i="2"/>
  <c r="DIM4" i="2"/>
  <c r="DIN4" i="2"/>
  <c r="DIO4" i="2"/>
  <c r="DIP4" i="2"/>
  <c r="DIQ4" i="2"/>
  <c r="DIR4" i="2"/>
  <c r="DIS4" i="2"/>
  <c r="DIT4" i="2"/>
  <c r="DIU4" i="2"/>
  <c r="DIV4" i="2"/>
  <c r="DIW4" i="2"/>
  <c r="DIX4" i="2"/>
  <c r="DIY4" i="2"/>
  <c r="DIZ4" i="2"/>
  <c r="DJA4" i="2"/>
  <c r="DJB4" i="2"/>
  <c r="DJC4" i="2"/>
  <c r="DJD4" i="2"/>
  <c r="DJE4" i="2"/>
  <c r="DJF4" i="2"/>
  <c r="DJG4" i="2"/>
  <c r="DJH4" i="2"/>
  <c r="DJI4" i="2"/>
  <c r="DJJ4" i="2"/>
  <c r="DJK4" i="2"/>
  <c r="DJL4" i="2"/>
  <c r="DJM4" i="2"/>
  <c r="DJN4" i="2"/>
  <c r="DJO4" i="2"/>
  <c r="DJP4" i="2"/>
  <c r="DJQ4" i="2"/>
  <c r="DJR4" i="2"/>
  <c r="DJS4" i="2"/>
  <c r="DJT4" i="2"/>
  <c r="DJU4" i="2"/>
  <c r="DJV4" i="2"/>
  <c r="DJW4" i="2"/>
  <c r="DJX4" i="2"/>
  <c r="DJY4" i="2"/>
  <c r="DJZ4" i="2"/>
  <c r="DKA4" i="2"/>
  <c r="DKB4" i="2"/>
  <c r="DKC4" i="2"/>
  <c r="DKD4" i="2"/>
  <c r="DKE4" i="2"/>
  <c r="DKF4" i="2"/>
  <c r="DKG4" i="2"/>
  <c r="DKH4" i="2"/>
  <c r="DKI4" i="2"/>
  <c r="DKJ4" i="2"/>
  <c r="DKK4" i="2"/>
  <c r="DKL4" i="2"/>
  <c r="DKM4" i="2"/>
  <c r="DKN4" i="2"/>
  <c r="DKO4" i="2"/>
  <c r="DKP4" i="2"/>
  <c r="DKQ4" i="2"/>
  <c r="DKR4" i="2"/>
  <c r="DKS4" i="2"/>
  <c r="DKT4" i="2"/>
  <c r="DKU4" i="2"/>
  <c r="DKV4" i="2"/>
  <c r="DKW4" i="2"/>
  <c r="DKX4" i="2"/>
  <c r="DKY4" i="2"/>
  <c r="DKZ4" i="2"/>
  <c r="DLA4" i="2"/>
  <c r="DLB4" i="2"/>
  <c r="DLC4" i="2"/>
  <c r="DLD4" i="2"/>
  <c r="DLE4" i="2"/>
  <c r="DLF4" i="2"/>
  <c r="DLG4" i="2"/>
  <c r="DLH4" i="2"/>
  <c r="DLI4" i="2"/>
  <c r="DLJ4" i="2"/>
  <c r="DLK4" i="2"/>
  <c r="DLL4" i="2"/>
  <c r="DLM4" i="2"/>
  <c r="DLN4" i="2"/>
  <c r="DLO4" i="2"/>
  <c r="DLP4" i="2"/>
  <c r="DLQ4" i="2"/>
  <c r="DLR4" i="2"/>
  <c r="DLS4" i="2"/>
  <c r="DLT4" i="2"/>
  <c r="DLU4" i="2"/>
  <c r="DLV4" i="2"/>
  <c r="DLW4" i="2"/>
  <c r="DLX4" i="2"/>
  <c r="DLY4" i="2"/>
  <c r="DLZ4" i="2"/>
  <c r="DMA4" i="2"/>
  <c r="DMB4" i="2"/>
  <c r="DMC4" i="2"/>
  <c r="DMD4" i="2"/>
  <c r="DME4" i="2"/>
  <c r="DMF4" i="2"/>
  <c r="DMG4" i="2"/>
  <c r="DMH4" i="2"/>
  <c r="DMI4" i="2"/>
  <c r="DMJ4" i="2"/>
  <c r="DMK4" i="2"/>
  <c r="DML4" i="2"/>
  <c r="DMM4" i="2"/>
  <c r="DMN4" i="2"/>
  <c r="DMO4" i="2"/>
  <c r="DMP4" i="2"/>
  <c r="DMQ4" i="2"/>
  <c r="DMR4" i="2"/>
  <c r="DMS4" i="2"/>
  <c r="DMT4" i="2"/>
  <c r="DMU4" i="2"/>
  <c r="DMV4" i="2"/>
  <c r="DMW4" i="2"/>
  <c r="DMX4" i="2"/>
  <c r="DMY4" i="2"/>
  <c r="DMZ4" i="2"/>
  <c r="DNA4" i="2"/>
  <c r="DNB4" i="2"/>
  <c r="DNC4" i="2"/>
  <c r="DND4" i="2"/>
  <c r="DNE4" i="2"/>
  <c r="DNF4" i="2"/>
  <c r="DNG4" i="2"/>
  <c r="DNH4" i="2"/>
  <c r="DNI4" i="2"/>
  <c r="DNJ4" i="2"/>
  <c r="DNK4" i="2"/>
  <c r="DNL4" i="2"/>
  <c r="DNM4" i="2"/>
  <c r="DNN4" i="2"/>
  <c r="DNO4" i="2"/>
  <c r="DNP4" i="2"/>
  <c r="DNQ4" i="2"/>
  <c r="DNR4" i="2"/>
  <c r="DNS4" i="2"/>
  <c r="DNT4" i="2"/>
  <c r="DNU4" i="2"/>
  <c r="DNV4" i="2"/>
  <c r="DNW4" i="2"/>
  <c r="DNX4" i="2"/>
  <c r="DNY4" i="2"/>
  <c r="DNZ4" i="2"/>
  <c r="DOA4" i="2"/>
  <c r="DOB4" i="2"/>
  <c r="DOC4" i="2"/>
  <c r="DOD4" i="2"/>
  <c r="DOE4" i="2"/>
  <c r="DOF4" i="2"/>
  <c r="DOG4" i="2"/>
  <c r="DOH4" i="2"/>
  <c r="DOI4" i="2"/>
  <c r="DOJ4" i="2"/>
  <c r="DOK4" i="2"/>
  <c r="DOL4" i="2"/>
  <c r="DOM4" i="2"/>
  <c r="DON4" i="2"/>
  <c r="DOO4" i="2"/>
  <c r="DOP4" i="2"/>
  <c r="DOQ4" i="2"/>
  <c r="DOR4" i="2"/>
  <c r="DOS4" i="2"/>
  <c r="DOT4" i="2"/>
  <c r="DOU4" i="2"/>
  <c r="DOV4" i="2"/>
  <c r="DOW4" i="2"/>
  <c r="DOX4" i="2"/>
  <c r="DOY4" i="2"/>
  <c r="DOZ4" i="2"/>
  <c r="DPA4" i="2"/>
  <c r="DPB4" i="2"/>
  <c r="DPC4" i="2"/>
  <c r="DPD4" i="2"/>
  <c r="DPE4" i="2"/>
  <c r="DPF4" i="2"/>
  <c r="DPG4" i="2"/>
  <c r="DPH4" i="2"/>
  <c r="DPI4" i="2"/>
  <c r="DPJ4" i="2"/>
  <c r="DPK4" i="2"/>
  <c r="DPL4" i="2"/>
  <c r="DPM4" i="2"/>
  <c r="DPN4" i="2"/>
  <c r="DPO4" i="2"/>
  <c r="DPP4" i="2"/>
  <c r="DPQ4" i="2"/>
  <c r="DPR4" i="2"/>
  <c r="DPS4" i="2"/>
  <c r="DPT4" i="2"/>
  <c r="DPU4" i="2"/>
  <c r="DPV4" i="2"/>
  <c r="DPW4" i="2"/>
  <c r="DPX4" i="2"/>
  <c r="DPY4" i="2"/>
  <c r="DPZ4" i="2"/>
  <c r="DQA4" i="2"/>
  <c r="DQB4" i="2"/>
  <c r="DQC4" i="2"/>
  <c r="DQD4" i="2"/>
  <c r="DQE4" i="2"/>
  <c r="DQF4" i="2"/>
  <c r="DQG4" i="2"/>
  <c r="DQH4" i="2"/>
  <c r="DQI4" i="2"/>
  <c r="DQJ4" i="2"/>
  <c r="DQK4" i="2"/>
  <c r="DQL4" i="2"/>
  <c r="DQM4" i="2"/>
  <c r="DQN4" i="2"/>
  <c r="DQO4" i="2"/>
  <c r="DQP4" i="2"/>
  <c r="DQQ4" i="2"/>
  <c r="DQR4" i="2"/>
  <c r="DQS4" i="2"/>
  <c r="DQT4" i="2"/>
  <c r="DQU4" i="2"/>
  <c r="DQV4" i="2"/>
  <c r="DQW4" i="2"/>
  <c r="DQX4" i="2"/>
  <c r="DQY4" i="2"/>
  <c r="DQZ4" i="2"/>
  <c r="DRA4" i="2"/>
  <c r="DRB4" i="2"/>
  <c r="DRC4" i="2"/>
  <c r="DRD4" i="2"/>
  <c r="DRE4" i="2"/>
  <c r="DRF4" i="2"/>
  <c r="DRG4" i="2"/>
  <c r="DRH4" i="2"/>
  <c r="DRI4" i="2"/>
  <c r="DRJ4" i="2"/>
  <c r="DRK4" i="2"/>
  <c r="DRL4" i="2"/>
  <c r="DRM4" i="2"/>
  <c r="DRN4" i="2"/>
  <c r="DRO4" i="2"/>
  <c r="DRP4" i="2"/>
  <c r="DRQ4" i="2"/>
  <c r="DRR4" i="2"/>
  <c r="DRS4" i="2"/>
  <c r="DRT4" i="2"/>
  <c r="DRU4" i="2"/>
  <c r="DRV4" i="2"/>
  <c r="DRW4" i="2"/>
  <c r="DRX4" i="2"/>
  <c r="DRY4" i="2"/>
  <c r="DRZ4" i="2"/>
  <c r="DSA4" i="2"/>
  <c r="DSB4" i="2"/>
  <c r="DSC4" i="2"/>
  <c r="DSD4" i="2"/>
  <c r="DSE4" i="2"/>
  <c r="DSF4" i="2"/>
  <c r="DSG4" i="2"/>
  <c r="DSH4" i="2"/>
  <c r="DSI4" i="2"/>
  <c r="DSJ4" i="2"/>
  <c r="DSK4" i="2"/>
  <c r="DSL4" i="2"/>
  <c r="DSM4" i="2"/>
  <c r="DSN4" i="2"/>
  <c r="DSO4" i="2"/>
  <c r="DSP4" i="2"/>
  <c r="DSQ4" i="2"/>
  <c r="DSR4" i="2"/>
  <c r="DSS4" i="2"/>
  <c r="DST4" i="2"/>
  <c r="DSU4" i="2"/>
  <c r="DSV4" i="2"/>
  <c r="DSW4" i="2"/>
  <c r="DSX4" i="2"/>
  <c r="DSY4" i="2"/>
  <c r="DSZ4" i="2"/>
  <c r="DTA4" i="2"/>
  <c r="DTB4" i="2"/>
  <c r="DTC4" i="2"/>
  <c r="DTD4" i="2"/>
  <c r="DTE4" i="2"/>
  <c r="DTF4" i="2"/>
  <c r="DTG4" i="2"/>
  <c r="DTH4" i="2"/>
  <c r="DTI4" i="2"/>
  <c r="DTJ4" i="2"/>
  <c r="DTK4" i="2"/>
  <c r="DTL4" i="2"/>
  <c r="DTM4" i="2"/>
  <c r="DTN4" i="2"/>
  <c r="DTO4" i="2"/>
  <c r="DTP4" i="2"/>
  <c r="DTQ4" i="2"/>
  <c r="DTR4" i="2"/>
  <c r="DTS4" i="2"/>
  <c r="DTT4" i="2"/>
  <c r="DTU4" i="2"/>
  <c r="DTV4" i="2"/>
  <c r="DTW4" i="2"/>
  <c r="DTX4" i="2"/>
  <c r="DTY4" i="2"/>
  <c r="DTZ4" i="2"/>
  <c r="DUA4" i="2"/>
  <c r="DUB4" i="2"/>
  <c r="DUC4" i="2"/>
  <c r="DUD4" i="2"/>
  <c r="DUE4" i="2"/>
  <c r="DUF4" i="2"/>
  <c r="DUG4" i="2"/>
  <c r="DUH4" i="2"/>
  <c r="DUI4" i="2"/>
  <c r="DUJ4" i="2"/>
  <c r="DUK4" i="2"/>
  <c r="DUL4" i="2"/>
  <c r="DUM4" i="2"/>
  <c r="DUN4" i="2"/>
  <c r="DUO4" i="2"/>
  <c r="DUP4" i="2"/>
  <c r="DUQ4" i="2"/>
  <c r="DUR4" i="2"/>
  <c r="DUS4" i="2"/>
  <c r="DUT4" i="2"/>
  <c r="DUU4" i="2"/>
  <c r="DUV4" i="2"/>
  <c r="DUW4" i="2"/>
  <c r="DUX4" i="2"/>
  <c r="DUY4" i="2"/>
  <c r="DUZ4" i="2"/>
  <c r="DVA4" i="2"/>
  <c r="DVB4" i="2"/>
  <c r="DVC4" i="2"/>
  <c r="DVD4" i="2"/>
  <c r="DVE4" i="2"/>
  <c r="DVF4" i="2"/>
  <c r="DVG4" i="2"/>
  <c r="DVH4" i="2"/>
  <c r="DVI4" i="2"/>
  <c r="DVJ4" i="2"/>
  <c r="DVK4" i="2"/>
  <c r="DVL4" i="2"/>
  <c r="DVM4" i="2"/>
  <c r="DVN4" i="2"/>
  <c r="DVO4" i="2"/>
  <c r="DVP4" i="2"/>
  <c r="DVQ4" i="2"/>
  <c r="DVR4" i="2"/>
  <c r="DVS4" i="2"/>
  <c r="DVT4" i="2"/>
  <c r="DVU4" i="2"/>
  <c r="DVV4" i="2"/>
  <c r="DVW4" i="2"/>
  <c r="DVX4" i="2"/>
  <c r="DVY4" i="2"/>
  <c r="DVZ4" i="2"/>
  <c r="DWA4" i="2"/>
  <c r="DWB4" i="2"/>
  <c r="DWC4" i="2"/>
  <c r="DWD4" i="2"/>
  <c r="DWE4" i="2"/>
  <c r="DWF4" i="2"/>
  <c r="DWG4" i="2"/>
  <c r="DWH4" i="2"/>
  <c r="DWI4" i="2"/>
  <c r="DWJ4" i="2"/>
  <c r="DWK4" i="2"/>
  <c r="DWL4" i="2"/>
  <c r="DWM4" i="2"/>
  <c r="DWN4" i="2"/>
  <c r="DWO4" i="2"/>
  <c r="DWP4" i="2"/>
  <c r="DWQ4" i="2"/>
  <c r="DWR4" i="2"/>
  <c r="DWS4" i="2"/>
  <c r="DWT4" i="2"/>
  <c r="DWU4" i="2"/>
  <c r="DWV4" i="2"/>
  <c r="DWW4" i="2"/>
  <c r="DWX4" i="2"/>
  <c r="DWY4" i="2"/>
  <c r="DWZ4" i="2"/>
  <c r="DXA4" i="2"/>
  <c r="DXB4" i="2"/>
  <c r="DXC4" i="2"/>
  <c r="DXD4" i="2"/>
  <c r="DXE4" i="2"/>
  <c r="DXF4" i="2"/>
  <c r="DXG4" i="2"/>
  <c r="DXH4" i="2"/>
  <c r="DXI4" i="2"/>
  <c r="DXJ4" i="2"/>
  <c r="DXK4" i="2"/>
  <c r="DXL4" i="2"/>
  <c r="DXM4" i="2"/>
  <c r="DXN4" i="2"/>
  <c r="DXO4" i="2"/>
  <c r="DXP4" i="2"/>
  <c r="DXQ4" i="2"/>
  <c r="DXR4" i="2"/>
  <c r="DXS4" i="2"/>
  <c r="DXT4" i="2"/>
  <c r="DXU4" i="2"/>
  <c r="DXV4" i="2"/>
  <c r="DXW4" i="2"/>
  <c r="DXX4" i="2"/>
  <c r="DXY4" i="2"/>
  <c r="DXZ4" i="2"/>
  <c r="DYA4" i="2"/>
  <c r="DYB4" i="2"/>
  <c r="DYC4" i="2"/>
  <c r="DYD4" i="2"/>
  <c r="DYE4" i="2"/>
  <c r="DYF4" i="2"/>
  <c r="DYG4" i="2"/>
  <c r="DYH4" i="2"/>
  <c r="DYI4" i="2"/>
  <c r="DYJ4" i="2"/>
  <c r="DYK4" i="2"/>
  <c r="DYL4" i="2"/>
  <c r="DYM4" i="2"/>
  <c r="DYN4" i="2"/>
  <c r="DYO4" i="2"/>
  <c r="DYP4" i="2"/>
  <c r="DYQ4" i="2"/>
  <c r="DYR4" i="2"/>
  <c r="DYS4" i="2"/>
  <c r="DYT4" i="2"/>
  <c r="DYU4" i="2"/>
  <c r="DYV4" i="2"/>
  <c r="DYW4" i="2"/>
  <c r="DYX4" i="2"/>
  <c r="DYY4" i="2"/>
  <c r="DYZ4" i="2"/>
  <c r="DZA4" i="2"/>
  <c r="DZB4" i="2"/>
  <c r="DZC4" i="2"/>
  <c r="DZD4" i="2"/>
  <c r="DZE4" i="2"/>
  <c r="DZF4" i="2"/>
  <c r="DZG4" i="2"/>
  <c r="DZH4" i="2"/>
  <c r="DZI4" i="2"/>
  <c r="DZJ4" i="2"/>
  <c r="DZK4" i="2"/>
  <c r="DZL4" i="2"/>
  <c r="DZM4" i="2"/>
  <c r="DZN4" i="2"/>
  <c r="DZO4" i="2"/>
  <c r="DZP4" i="2"/>
  <c r="DZQ4" i="2"/>
  <c r="DZR4" i="2"/>
  <c r="DZS4" i="2"/>
  <c r="DZT4" i="2"/>
  <c r="DZU4" i="2"/>
  <c r="DZV4" i="2"/>
  <c r="DZW4" i="2"/>
  <c r="DZX4" i="2"/>
  <c r="DZY4" i="2"/>
  <c r="DZZ4" i="2"/>
  <c r="EAA4" i="2"/>
  <c r="EAB4" i="2"/>
  <c r="EAC4" i="2"/>
  <c r="EAD4" i="2"/>
  <c r="EAE4" i="2"/>
  <c r="EAF4" i="2"/>
  <c r="EAG4" i="2"/>
  <c r="EAH4" i="2"/>
  <c r="EAI4" i="2"/>
  <c r="EAJ4" i="2"/>
  <c r="EAK4" i="2"/>
  <c r="EAL4" i="2"/>
  <c r="EAM4" i="2"/>
  <c r="EAN4" i="2"/>
  <c r="EAO4" i="2"/>
  <c r="EAP4" i="2"/>
  <c r="EAQ4" i="2"/>
  <c r="EAR4" i="2"/>
  <c r="EAS4" i="2"/>
  <c r="EAT4" i="2"/>
  <c r="EAU4" i="2"/>
  <c r="EAV4" i="2"/>
  <c r="EAW4" i="2"/>
  <c r="EAX4" i="2"/>
  <c r="EAY4" i="2"/>
  <c r="EAZ4" i="2"/>
  <c r="EBA4" i="2"/>
  <c r="EBB4" i="2"/>
  <c r="EBC4" i="2"/>
  <c r="EBD4" i="2"/>
  <c r="EBE4" i="2"/>
  <c r="EBF4" i="2"/>
  <c r="EBG4" i="2"/>
  <c r="EBH4" i="2"/>
  <c r="EBI4" i="2"/>
  <c r="EBJ4" i="2"/>
  <c r="EBK4" i="2"/>
  <c r="EBL4" i="2"/>
  <c r="EBM4" i="2"/>
  <c r="EBN4" i="2"/>
  <c r="EBO4" i="2"/>
  <c r="EBP4" i="2"/>
  <c r="EBQ4" i="2"/>
  <c r="EBR4" i="2"/>
  <c r="EBS4" i="2"/>
  <c r="EBT4" i="2"/>
  <c r="EBU4" i="2"/>
  <c r="EBV4" i="2"/>
  <c r="EBW4" i="2"/>
  <c r="EBX4" i="2"/>
  <c r="EBY4" i="2"/>
  <c r="EBZ4" i="2"/>
  <c r="ECA4" i="2"/>
  <c r="ECB4" i="2"/>
  <c r="ECC4" i="2"/>
  <c r="ECD4" i="2"/>
  <c r="ECE4" i="2"/>
  <c r="ECF4" i="2"/>
  <c r="ECG4" i="2"/>
  <c r="ECH4" i="2"/>
  <c r="ECI4" i="2"/>
  <c r="ECJ4" i="2"/>
  <c r="ECK4" i="2"/>
  <c r="ECL4" i="2"/>
  <c r="ECM4" i="2"/>
  <c r="ECN4" i="2"/>
  <c r="ECO4" i="2"/>
  <c r="ECP4" i="2"/>
  <c r="ECQ4" i="2"/>
  <c r="ECR4" i="2"/>
  <c r="ECS4" i="2"/>
  <c r="ECT4" i="2"/>
  <c r="ECU4" i="2"/>
  <c r="ECV4" i="2"/>
  <c r="ECW4" i="2"/>
  <c r="ECX4" i="2"/>
  <c r="ECY4" i="2"/>
  <c r="ECZ4" i="2"/>
  <c r="EDA4" i="2"/>
  <c r="EDB4" i="2"/>
  <c r="EDC4" i="2"/>
  <c r="EDD4" i="2"/>
  <c r="EDE4" i="2"/>
  <c r="EDF4" i="2"/>
  <c r="EDG4" i="2"/>
  <c r="EDH4" i="2"/>
  <c r="EDI4" i="2"/>
  <c r="EDJ4" i="2"/>
  <c r="EDK4" i="2"/>
  <c r="EDL4" i="2"/>
  <c r="EDM4" i="2"/>
  <c r="EDN4" i="2"/>
  <c r="EDO4" i="2"/>
  <c r="EDP4" i="2"/>
  <c r="EDQ4" i="2"/>
  <c r="EDR4" i="2"/>
  <c r="EDS4" i="2"/>
  <c r="EDT4" i="2"/>
  <c r="EDU4" i="2"/>
  <c r="EDV4" i="2"/>
  <c r="EDW4" i="2"/>
  <c r="EDX4" i="2"/>
  <c r="EDY4" i="2"/>
  <c r="EDZ4" i="2"/>
  <c r="EEA4" i="2"/>
  <c r="EEB4" i="2"/>
  <c r="EEC4" i="2"/>
  <c r="EED4" i="2"/>
  <c r="EEE4" i="2"/>
  <c r="EEF4" i="2"/>
  <c r="EEG4" i="2"/>
  <c r="EEH4" i="2"/>
  <c r="EEI4" i="2"/>
  <c r="EEJ4" i="2"/>
  <c r="EEK4" i="2"/>
  <c r="EEL4" i="2"/>
  <c r="EEM4" i="2"/>
  <c r="EEN4" i="2"/>
  <c r="EEO4" i="2"/>
  <c r="EEP4" i="2"/>
  <c r="EEQ4" i="2"/>
  <c r="EER4" i="2"/>
  <c r="EES4" i="2"/>
  <c r="EET4" i="2"/>
  <c r="EEU4" i="2"/>
  <c r="EEV4" i="2"/>
  <c r="EEW4" i="2"/>
  <c r="EEX4" i="2"/>
  <c r="EEY4" i="2"/>
  <c r="EEZ4" i="2"/>
  <c r="EFA4" i="2"/>
  <c r="EFB4" i="2"/>
  <c r="EFC4" i="2"/>
  <c r="EFD4" i="2"/>
  <c r="EFE4" i="2"/>
  <c r="EFF4" i="2"/>
  <c r="EFG4" i="2"/>
  <c r="EFH4" i="2"/>
  <c r="EFI4" i="2"/>
  <c r="EFJ4" i="2"/>
  <c r="EFK4" i="2"/>
  <c r="EFL4" i="2"/>
  <c r="EFM4" i="2"/>
  <c r="EFN4" i="2"/>
  <c r="EFO4" i="2"/>
  <c r="EFP4" i="2"/>
  <c r="EFQ4" i="2"/>
  <c r="EFR4" i="2"/>
  <c r="EFS4" i="2"/>
  <c r="EFT4" i="2"/>
  <c r="EFU4" i="2"/>
  <c r="EFV4" i="2"/>
  <c r="EFW4" i="2"/>
  <c r="EFX4" i="2"/>
  <c r="EFY4" i="2"/>
  <c r="EFZ4" i="2"/>
  <c r="EGA4" i="2"/>
  <c r="EGB4" i="2"/>
  <c r="EGC4" i="2"/>
  <c r="EGD4" i="2"/>
  <c r="EGE4" i="2"/>
  <c r="EGF4" i="2"/>
  <c r="EGG4" i="2"/>
  <c r="EGH4" i="2"/>
  <c r="EGI4" i="2"/>
  <c r="EGJ4" i="2"/>
  <c r="EGK4" i="2"/>
  <c r="EGL4" i="2"/>
  <c r="EGM4" i="2"/>
  <c r="EGN4" i="2"/>
  <c r="EGO4" i="2"/>
  <c r="EGP4" i="2"/>
  <c r="EGQ4" i="2"/>
  <c r="EGR4" i="2"/>
  <c r="EGS4" i="2"/>
  <c r="EGT4" i="2"/>
  <c r="EGU4" i="2"/>
  <c r="EGV4" i="2"/>
  <c r="EGW4" i="2"/>
  <c r="EGX4" i="2"/>
  <c r="EGY4" i="2"/>
  <c r="EGZ4" i="2"/>
  <c r="EHA4" i="2"/>
  <c r="EHB4" i="2"/>
  <c r="EHC4" i="2"/>
  <c r="EHD4" i="2"/>
  <c r="EHE4" i="2"/>
  <c r="EHF4" i="2"/>
  <c r="EHG4" i="2"/>
  <c r="EHH4" i="2"/>
  <c r="EHI4" i="2"/>
  <c r="EHJ4" i="2"/>
  <c r="EHK4" i="2"/>
  <c r="EHL4" i="2"/>
  <c r="EHM4" i="2"/>
  <c r="EHN4" i="2"/>
  <c r="EHO4" i="2"/>
  <c r="EHP4" i="2"/>
  <c r="EHQ4" i="2"/>
  <c r="EHR4" i="2"/>
  <c r="EHS4" i="2"/>
  <c r="EHT4" i="2"/>
  <c r="EHU4" i="2"/>
  <c r="EHV4" i="2"/>
  <c r="EHW4" i="2"/>
  <c r="EHX4" i="2"/>
  <c r="EHY4" i="2"/>
  <c r="EHZ4" i="2"/>
  <c r="EIA4" i="2"/>
  <c r="EIB4" i="2"/>
  <c r="EIC4" i="2"/>
  <c r="EID4" i="2"/>
  <c r="EIE4" i="2"/>
  <c r="EIF4" i="2"/>
  <c r="EIG4" i="2"/>
  <c r="EIH4" i="2"/>
  <c r="EII4" i="2"/>
  <c r="EIJ4" i="2"/>
  <c r="EIK4" i="2"/>
  <c r="EIL4" i="2"/>
  <c r="EIM4" i="2"/>
  <c r="EIN4" i="2"/>
  <c r="EIO4" i="2"/>
  <c r="EIP4" i="2"/>
  <c r="EIQ4" i="2"/>
  <c r="EIR4" i="2"/>
  <c r="EIS4" i="2"/>
  <c r="EIT4" i="2"/>
  <c r="EIU4" i="2"/>
  <c r="EIV4" i="2"/>
  <c r="EIW4" i="2"/>
  <c r="EIX4" i="2"/>
  <c r="EIY4" i="2"/>
  <c r="EIZ4" i="2"/>
  <c r="EJA4" i="2"/>
  <c r="EJB4" i="2"/>
  <c r="EJC4" i="2"/>
  <c r="EJD4" i="2"/>
  <c r="EJE4" i="2"/>
  <c r="EJF4" i="2"/>
  <c r="EJG4" i="2"/>
  <c r="EJH4" i="2"/>
  <c r="EJI4" i="2"/>
  <c r="EJJ4" i="2"/>
  <c r="EJK4" i="2"/>
  <c r="EJL4" i="2"/>
  <c r="EJM4" i="2"/>
  <c r="EJN4" i="2"/>
  <c r="EJO4" i="2"/>
  <c r="EJP4" i="2"/>
  <c r="EJQ4" i="2"/>
  <c r="EJR4" i="2"/>
  <c r="EJS4" i="2"/>
  <c r="EJT4" i="2"/>
  <c r="EJU4" i="2"/>
  <c r="EJV4" i="2"/>
  <c r="EJW4" i="2"/>
  <c r="EJX4" i="2"/>
  <c r="EJY4" i="2"/>
  <c r="EJZ4" i="2"/>
  <c r="EKA4" i="2"/>
  <c r="EKB4" i="2"/>
  <c r="EKC4" i="2"/>
  <c r="EKD4" i="2"/>
  <c r="EKE4" i="2"/>
  <c r="EKF4" i="2"/>
  <c r="EKG4" i="2"/>
  <c r="EKH4" i="2"/>
  <c r="EKI4" i="2"/>
  <c r="EKJ4" i="2"/>
  <c r="EKK4" i="2"/>
  <c r="EKL4" i="2"/>
  <c r="EKM4" i="2"/>
  <c r="EKN4" i="2"/>
  <c r="EKO4" i="2"/>
  <c r="EKP4" i="2"/>
  <c r="EKQ4" i="2"/>
  <c r="EKR4" i="2"/>
  <c r="EKS4" i="2"/>
  <c r="EKT4" i="2"/>
  <c r="EKU4" i="2"/>
  <c r="EKV4" i="2"/>
  <c r="EKW4" i="2"/>
  <c r="EKX4" i="2"/>
  <c r="EKY4" i="2"/>
  <c r="EKZ4" i="2"/>
  <c r="ELA4" i="2"/>
  <c r="ELB4" i="2"/>
  <c r="ELC4" i="2"/>
  <c r="ELD4" i="2"/>
  <c r="ELE4" i="2"/>
  <c r="ELF4" i="2"/>
  <c r="ELG4" i="2"/>
  <c r="ELH4" i="2"/>
  <c r="ELI4" i="2"/>
  <c r="ELJ4" i="2"/>
  <c r="ELK4" i="2"/>
  <c r="ELL4" i="2"/>
  <c r="ELM4" i="2"/>
  <c r="ELN4" i="2"/>
  <c r="ELO4" i="2"/>
  <c r="ELP4" i="2"/>
  <c r="ELQ4" i="2"/>
  <c r="ELR4" i="2"/>
  <c r="ELS4" i="2"/>
  <c r="ELT4" i="2"/>
  <c r="ELU4" i="2"/>
  <c r="ELV4" i="2"/>
  <c r="ELW4" i="2"/>
  <c r="ELX4" i="2"/>
  <c r="ELY4" i="2"/>
  <c r="ELZ4" i="2"/>
  <c r="EMA4" i="2"/>
  <c r="EMB4" i="2"/>
  <c r="EMC4" i="2"/>
  <c r="EMD4" i="2"/>
  <c r="EME4" i="2"/>
  <c r="EMF4" i="2"/>
  <c r="EMG4" i="2"/>
  <c r="EMH4" i="2"/>
  <c r="EMI4" i="2"/>
  <c r="EMJ4" i="2"/>
  <c r="EMK4" i="2"/>
  <c r="EML4" i="2"/>
  <c r="EMM4" i="2"/>
  <c r="EMN4" i="2"/>
  <c r="EMO4" i="2"/>
  <c r="EMP4" i="2"/>
  <c r="EMQ4" i="2"/>
  <c r="EMR4" i="2"/>
  <c r="EMS4" i="2"/>
  <c r="EMT4" i="2"/>
  <c r="EMU4" i="2"/>
  <c r="EMV4" i="2"/>
  <c r="EMW4" i="2"/>
  <c r="EMX4" i="2"/>
  <c r="EMY4" i="2"/>
  <c r="EMZ4" i="2"/>
  <c r="ENA4" i="2"/>
  <c r="ENB4" i="2"/>
  <c r="ENC4" i="2"/>
  <c r="END4" i="2"/>
  <c r="ENE4" i="2"/>
  <c r="ENF4" i="2"/>
  <c r="ENG4" i="2"/>
  <c r="ENH4" i="2"/>
  <c r="ENI4" i="2"/>
  <c r="ENJ4" i="2"/>
  <c r="ENK4" i="2"/>
  <c r="ENL4" i="2"/>
  <c r="ENM4" i="2"/>
  <c r="ENN4" i="2"/>
  <c r="ENO4" i="2"/>
  <c r="ENP4" i="2"/>
  <c r="ENQ4" i="2"/>
  <c r="ENR4" i="2"/>
  <c r="ENS4" i="2"/>
  <c r="ENT4" i="2"/>
  <c r="ENU4" i="2"/>
  <c r="ENV4" i="2"/>
  <c r="ENW4" i="2"/>
  <c r="ENX4" i="2"/>
  <c r="ENY4" i="2"/>
  <c r="ENZ4" i="2"/>
  <c r="EOA4" i="2"/>
  <c r="EOB4" i="2"/>
  <c r="EOC4" i="2"/>
  <c r="EOD4" i="2"/>
  <c r="EOE4" i="2"/>
  <c r="EOF4" i="2"/>
  <c r="EOG4" i="2"/>
  <c r="EOH4" i="2"/>
  <c r="EOI4" i="2"/>
  <c r="EOJ4" i="2"/>
  <c r="EOK4" i="2"/>
  <c r="EOL4" i="2"/>
  <c r="EOM4" i="2"/>
  <c r="EON4" i="2"/>
  <c r="EOO4" i="2"/>
  <c r="EOP4" i="2"/>
  <c r="EOQ4" i="2"/>
  <c r="EOR4" i="2"/>
  <c r="EOS4" i="2"/>
  <c r="EOT4" i="2"/>
  <c r="EOU4" i="2"/>
  <c r="EOV4" i="2"/>
  <c r="EOW4" i="2"/>
  <c r="EOX4" i="2"/>
  <c r="EOY4" i="2"/>
  <c r="EOZ4" i="2"/>
  <c r="EPA4" i="2"/>
  <c r="EPB4" i="2"/>
  <c r="EPC4" i="2"/>
  <c r="EPD4" i="2"/>
  <c r="EPE4" i="2"/>
  <c r="EPF4" i="2"/>
  <c r="EPG4" i="2"/>
  <c r="EPH4" i="2"/>
  <c r="EPI4" i="2"/>
  <c r="EPJ4" i="2"/>
  <c r="EPK4" i="2"/>
  <c r="EPL4" i="2"/>
  <c r="EPM4" i="2"/>
  <c r="EPN4" i="2"/>
  <c r="EPO4" i="2"/>
  <c r="EPP4" i="2"/>
  <c r="EPQ4" i="2"/>
  <c r="EPR4" i="2"/>
  <c r="EPS4" i="2"/>
  <c r="EPT4" i="2"/>
  <c r="EPU4" i="2"/>
  <c r="EPV4" i="2"/>
  <c r="EPW4" i="2"/>
  <c r="EPX4" i="2"/>
  <c r="EPY4" i="2"/>
  <c r="EPZ4" i="2"/>
  <c r="EQA4" i="2"/>
  <c r="EQB4" i="2"/>
  <c r="EQC4" i="2"/>
  <c r="EQD4" i="2"/>
  <c r="EQE4" i="2"/>
  <c r="EQF4" i="2"/>
  <c r="EQG4" i="2"/>
  <c r="EQH4" i="2"/>
  <c r="EQI4" i="2"/>
  <c r="EQJ4" i="2"/>
  <c r="EQK4" i="2"/>
  <c r="EQL4" i="2"/>
  <c r="EQM4" i="2"/>
  <c r="EQN4" i="2"/>
  <c r="EQO4" i="2"/>
  <c r="EQP4" i="2"/>
  <c r="EQQ4" i="2"/>
  <c r="EQR4" i="2"/>
  <c r="EQS4" i="2"/>
  <c r="EQT4" i="2"/>
  <c r="EQU4" i="2"/>
  <c r="EQV4" i="2"/>
  <c r="EQW4" i="2"/>
  <c r="EQX4" i="2"/>
  <c r="EQY4" i="2"/>
  <c r="EQZ4" i="2"/>
  <c r="ERA4" i="2"/>
  <c r="ERB4" i="2"/>
  <c r="ERC4" i="2"/>
  <c r="ERD4" i="2"/>
  <c r="ERE4" i="2"/>
  <c r="ERF4" i="2"/>
  <c r="ERG4" i="2"/>
  <c r="ERH4" i="2"/>
  <c r="ERI4" i="2"/>
  <c r="ERJ4" i="2"/>
  <c r="ERK4" i="2"/>
  <c r="ERL4" i="2"/>
  <c r="ERM4" i="2"/>
  <c r="ERN4" i="2"/>
  <c r="ERO4" i="2"/>
  <c r="ERP4" i="2"/>
  <c r="ERQ4" i="2"/>
  <c r="ERR4" i="2"/>
  <c r="ERS4" i="2"/>
  <c r="ERT4" i="2"/>
  <c r="ERU4" i="2"/>
  <c r="ERV4" i="2"/>
  <c r="ERW4" i="2"/>
  <c r="ERX4" i="2"/>
  <c r="ERY4" i="2"/>
  <c r="ERZ4" i="2"/>
  <c r="ESA4" i="2"/>
  <c r="ESB4" i="2"/>
  <c r="ESC4" i="2"/>
  <c r="ESD4" i="2"/>
  <c r="ESE4" i="2"/>
  <c r="ESF4" i="2"/>
  <c r="ESG4" i="2"/>
  <c r="ESH4" i="2"/>
  <c r="ESI4" i="2"/>
  <c r="ESJ4" i="2"/>
  <c r="ESK4" i="2"/>
  <c r="ESL4" i="2"/>
  <c r="ESM4" i="2"/>
  <c r="ESN4" i="2"/>
  <c r="ESO4" i="2"/>
  <c r="ESP4" i="2"/>
  <c r="ESQ4" i="2"/>
  <c r="ESR4" i="2"/>
  <c r="ESS4" i="2"/>
  <c r="EST4" i="2"/>
  <c r="ESU4" i="2"/>
  <c r="ESV4" i="2"/>
  <c r="ESW4" i="2"/>
  <c r="ESX4" i="2"/>
  <c r="ESY4" i="2"/>
  <c r="ESZ4" i="2"/>
  <c r="ETA4" i="2"/>
  <c r="ETB4" i="2"/>
  <c r="ETC4" i="2"/>
  <c r="ETD4" i="2"/>
  <c r="ETE4" i="2"/>
  <c r="ETF4" i="2"/>
  <c r="ETG4" i="2"/>
  <c r="ETH4" i="2"/>
  <c r="ETI4" i="2"/>
  <c r="ETJ4" i="2"/>
  <c r="ETK4" i="2"/>
  <c r="ETL4" i="2"/>
  <c r="ETM4" i="2"/>
  <c r="ETN4" i="2"/>
  <c r="ETO4" i="2"/>
  <c r="ETP4" i="2"/>
  <c r="ETQ4" i="2"/>
  <c r="ETR4" i="2"/>
  <c r="ETS4" i="2"/>
  <c r="ETT4" i="2"/>
  <c r="ETU4" i="2"/>
  <c r="ETV4" i="2"/>
  <c r="ETW4" i="2"/>
  <c r="ETX4" i="2"/>
  <c r="ETY4" i="2"/>
  <c r="ETZ4" i="2"/>
  <c r="EUA4" i="2"/>
  <c r="EUB4" i="2"/>
  <c r="EUC4" i="2"/>
  <c r="EUD4" i="2"/>
  <c r="EUE4" i="2"/>
  <c r="EUF4" i="2"/>
  <c r="EUG4" i="2"/>
  <c r="EUH4" i="2"/>
  <c r="EUI4" i="2"/>
  <c r="EUJ4" i="2"/>
  <c r="EUK4" i="2"/>
  <c r="EUL4" i="2"/>
  <c r="EUM4" i="2"/>
  <c r="EUN4" i="2"/>
  <c r="EUO4" i="2"/>
  <c r="EUP4" i="2"/>
  <c r="EUQ4" i="2"/>
  <c r="EUR4" i="2"/>
  <c r="EUS4" i="2"/>
  <c r="EUT4" i="2"/>
  <c r="EUU4" i="2"/>
  <c r="EUV4" i="2"/>
  <c r="EUW4" i="2"/>
  <c r="EUX4" i="2"/>
  <c r="EUY4" i="2"/>
  <c r="EUZ4" i="2"/>
  <c r="EVA4" i="2"/>
  <c r="EVB4" i="2"/>
  <c r="EVC4" i="2"/>
  <c r="EVD4" i="2"/>
  <c r="EVE4" i="2"/>
  <c r="EVF4" i="2"/>
  <c r="EVG4" i="2"/>
  <c r="EVH4" i="2"/>
  <c r="EVI4" i="2"/>
  <c r="EVJ4" i="2"/>
  <c r="EVK4" i="2"/>
  <c r="EVL4" i="2"/>
  <c r="EVM4" i="2"/>
  <c r="EVN4" i="2"/>
  <c r="EVO4" i="2"/>
  <c r="EVP4" i="2"/>
  <c r="EVQ4" i="2"/>
  <c r="EVR4" i="2"/>
  <c r="EVS4" i="2"/>
  <c r="EVT4" i="2"/>
  <c r="EVU4" i="2"/>
  <c r="EVV4" i="2"/>
  <c r="EVW4" i="2"/>
  <c r="EVX4" i="2"/>
  <c r="EVY4" i="2"/>
  <c r="EVZ4" i="2"/>
  <c r="EWA4" i="2"/>
  <c r="EWB4" i="2"/>
  <c r="EWC4" i="2"/>
  <c r="EWD4" i="2"/>
  <c r="EWE4" i="2"/>
  <c r="EWF4" i="2"/>
  <c r="EWG4" i="2"/>
  <c r="EWH4" i="2"/>
  <c r="EWI4" i="2"/>
  <c r="EWJ4" i="2"/>
  <c r="EWK4" i="2"/>
  <c r="EWL4" i="2"/>
  <c r="EWM4" i="2"/>
  <c r="EWN4" i="2"/>
  <c r="EWO4" i="2"/>
  <c r="EWP4" i="2"/>
  <c r="EWQ4" i="2"/>
  <c r="EWR4" i="2"/>
  <c r="EWS4" i="2"/>
  <c r="EWT4" i="2"/>
  <c r="EWU4" i="2"/>
  <c r="EWV4" i="2"/>
  <c r="EWW4" i="2"/>
  <c r="EWX4" i="2"/>
  <c r="EWY4" i="2"/>
  <c r="EWZ4" i="2"/>
  <c r="EXA4" i="2"/>
  <c r="EXB4" i="2"/>
  <c r="EXC4" i="2"/>
  <c r="EXD4" i="2"/>
  <c r="EXE4" i="2"/>
  <c r="EXF4" i="2"/>
  <c r="EXG4" i="2"/>
  <c r="EXH4" i="2"/>
  <c r="EXI4" i="2"/>
  <c r="EXJ4" i="2"/>
  <c r="EXK4" i="2"/>
  <c r="EXL4" i="2"/>
  <c r="EXM4" i="2"/>
  <c r="EXN4" i="2"/>
  <c r="EXO4" i="2"/>
  <c r="EXP4" i="2"/>
  <c r="EXQ4" i="2"/>
  <c r="EXR4" i="2"/>
  <c r="EXS4" i="2"/>
  <c r="EXT4" i="2"/>
  <c r="EXU4" i="2"/>
  <c r="EXV4" i="2"/>
  <c r="EXW4" i="2"/>
  <c r="EXX4" i="2"/>
  <c r="EXY4" i="2"/>
  <c r="EXZ4" i="2"/>
  <c r="EYA4" i="2"/>
  <c r="EYB4" i="2"/>
  <c r="EYC4" i="2"/>
  <c r="EYD4" i="2"/>
  <c r="EYE4" i="2"/>
  <c r="EYF4" i="2"/>
  <c r="EYG4" i="2"/>
  <c r="EYH4" i="2"/>
  <c r="EYI4" i="2"/>
  <c r="EYJ4" i="2"/>
  <c r="EYK4" i="2"/>
  <c r="EYL4" i="2"/>
  <c r="EYM4" i="2"/>
  <c r="EYN4" i="2"/>
  <c r="EYO4" i="2"/>
  <c r="EYP4" i="2"/>
  <c r="EYQ4" i="2"/>
  <c r="EYR4" i="2"/>
  <c r="EYS4" i="2"/>
  <c r="EYT4" i="2"/>
  <c r="EYU4" i="2"/>
  <c r="EYV4" i="2"/>
  <c r="EYW4" i="2"/>
  <c r="EYX4" i="2"/>
  <c r="EYY4" i="2"/>
  <c r="EYZ4" i="2"/>
  <c r="EZA4" i="2"/>
  <c r="EZB4" i="2"/>
  <c r="EZC4" i="2"/>
  <c r="EZD4" i="2"/>
  <c r="EZE4" i="2"/>
  <c r="EZF4" i="2"/>
  <c r="EZG4" i="2"/>
  <c r="EZH4" i="2"/>
  <c r="EZI4" i="2"/>
  <c r="EZJ4" i="2"/>
  <c r="EZK4" i="2"/>
  <c r="EZL4" i="2"/>
  <c r="EZM4" i="2"/>
  <c r="EZN4" i="2"/>
  <c r="EZO4" i="2"/>
  <c r="EZP4" i="2"/>
  <c r="EZQ4" i="2"/>
  <c r="EZR4" i="2"/>
  <c r="EZS4" i="2"/>
  <c r="EZT4" i="2"/>
  <c r="EZU4" i="2"/>
  <c r="EZV4" i="2"/>
  <c r="EZW4" i="2"/>
  <c r="EZX4" i="2"/>
  <c r="EZY4" i="2"/>
  <c r="EZZ4" i="2"/>
  <c r="FAA4" i="2"/>
  <c r="FAB4" i="2"/>
  <c r="FAC4" i="2"/>
  <c r="FAD4" i="2"/>
  <c r="FAE4" i="2"/>
  <c r="FAF4" i="2"/>
  <c r="FAG4" i="2"/>
  <c r="FAH4" i="2"/>
  <c r="FAI4" i="2"/>
  <c r="FAJ4" i="2"/>
  <c r="FAK4" i="2"/>
  <c r="FAL4" i="2"/>
  <c r="FAM4" i="2"/>
  <c r="FAN4" i="2"/>
  <c r="FAO4" i="2"/>
  <c r="FAP4" i="2"/>
  <c r="FAQ4" i="2"/>
  <c r="FAR4" i="2"/>
  <c r="FAS4" i="2"/>
  <c r="FAT4" i="2"/>
  <c r="FAU4" i="2"/>
  <c r="FAV4" i="2"/>
  <c r="FAW4" i="2"/>
  <c r="FAX4" i="2"/>
  <c r="FAY4" i="2"/>
  <c r="FAZ4" i="2"/>
  <c r="FBA4" i="2"/>
  <c r="FBB4" i="2"/>
  <c r="FBC4" i="2"/>
  <c r="FBD4" i="2"/>
  <c r="FBE4" i="2"/>
  <c r="FBF4" i="2"/>
  <c r="FBG4" i="2"/>
  <c r="FBH4" i="2"/>
  <c r="FBI4" i="2"/>
  <c r="FBJ4" i="2"/>
  <c r="FBK4" i="2"/>
  <c r="FBL4" i="2"/>
  <c r="FBM4" i="2"/>
  <c r="FBN4" i="2"/>
  <c r="FBO4" i="2"/>
  <c r="FBP4" i="2"/>
  <c r="FBQ4" i="2"/>
  <c r="FBR4" i="2"/>
  <c r="FBS4" i="2"/>
  <c r="FBT4" i="2"/>
  <c r="FBU4" i="2"/>
  <c r="FBV4" i="2"/>
  <c r="FBW4" i="2"/>
  <c r="FBX4" i="2"/>
  <c r="FBY4" i="2"/>
  <c r="FBZ4" i="2"/>
  <c r="FCA4" i="2"/>
  <c r="FCB4" i="2"/>
  <c r="FCC4" i="2"/>
  <c r="FCD4" i="2"/>
  <c r="FCE4" i="2"/>
  <c r="FCF4" i="2"/>
  <c r="FCG4" i="2"/>
  <c r="FCH4" i="2"/>
  <c r="FCI4" i="2"/>
  <c r="FCJ4" i="2"/>
  <c r="FCK4" i="2"/>
  <c r="FCL4" i="2"/>
  <c r="FCM4" i="2"/>
  <c r="FCN4" i="2"/>
  <c r="FCO4" i="2"/>
  <c r="FCP4" i="2"/>
  <c r="FCQ4" i="2"/>
  <c r="FCR4" i="2"/>
  <c r="FCS4" i="2"/>
  <c r="FCT4" i="2"/>
  <c r="FCU4" i="2"/>
  <c r="FCV4" i="2"/>
  <c r="FCW4" i="2"/>
  <c r="FCX4" i="2"/>
  <c r="FCY4" i="2"/>
  <c r="FCZ4" i="2"/>
  <c r="FDA4" i="2"/>
  <c r="FDB4" i="2"/>
  <c r="FDC4" i="2"/>
  <c r="FDD4" i="2"/>
  <c r="FDE4" i="2"/>
  <c r="FDF4" i="2"/>
  <c r="FDG4" i="2"/>
  <c r="FDH4" i="2"/>
  <c r="FDI4" i="2"/>
  <c r="FDJ4" i="2"/>
  <c r="FDK4" i="2"/>
  <c r="FDL4" i="2"/>
  <c r="FDM4" i="2"/>
  <c r="FDN4" i="2"/>
  <c r="FDO4" i="2"/>
  <c r="FDP4" i="2"/>
  <c r="FDQ4" i="2"/>
  <c r="FDR4" i="2"/>
  <c r="FDS4" i="2"/>
  <c r="FDT4" i="2"/>
  <c r="FDU4" i="2"/>
  <c r="FDV4" i="2"/>
  <c r="FDW4" i="2"/>
  <c r="FDX4" i="2"/>
  <c r="FDY4" i="2"/>
  <c r="FDZ4" i="2"/>
  <c r="FEA4" i="2"/>
  <c r="FEB4" i="2"/>
  <c r="FEC4" i="2"/>
  <c r="FED4" i="2"/>
  <c r="FEE4" i="2"/>
  <c r="FEF4" i="2"/>
  <c r="FEG4" i="2"/>
  <c r="FEH4" i="2"/>
  <c r="FEI4" i="2"/>
  <c r="FEJ4" i="2"/>
  <c r="FEK4" i="2"/>
  <c r="FEL4" i="2"/>
  <c r="FEM4" i="2"/>
  <c r="FEN4" i="2"/>
  <c r="FEO4" i="2"/>
  <c r="FEP4" i="2"/>
  <c r="FEQ4" i="2"/>
  <c r="FER4" i="2"/>
  <c r="FES4" i="2"/>
  <c r="FET4" i="2"/>
  <c r="FEU4" i="2"/>
  <c r="FEV4" i="2"/>
  <c r="FEW4" i="2"/>
  <c r="FEX4" i="2"/>
  <c r="FEY4" i="2"/>
  <c r="FEZ4" i="2"/>
  <c r="FFA4" i="2"/>
  <c r="FFB4" i="2"/>
  <c r="FFC4" i="2"/>
  <c r="FFD4" i="2"/>
  <c r="FFE4" i="2"/>
  <c r="FFF4" i="2"/>
  <c r="FFG4" i="2"/>
  <c r="FFH4" i="2"/>
  <c r="FFI4" i="2"/>
  <c r="FFJ4" i="2"/>
  <c r="FFK4" i="2"/>
  <c r="FFL4" i="2"/>
  <c r="FFM4" i="2"/>
  <c r="FFN4" i="2"/>
  <c r="FFO4" i="2"/>
  <c r="FFP4" i="2"/>
  <c r="FFQ4" i="2"/>
  <c r="FFR4" i="2"/>
  <c r="FFS4" i="2"/>
  <c r="FFT4" i="2"/>
  <c r="FFU4" i="2"/>
  <c r="FFV4" i="2"/>
  <c r="FFW4" i="2"/>
  <c r="FFX4" i="2"/>
  <c r="FFY4" i="2"/>
  <c r="FFZ4" i="2"/>
  <c r="FGA4" i="2"/>
  <c r="FGB4" i="2"/>
  <c r="FGC4" i="2"/>
  <c r="FGD4" i="2"/>
  <c r="FGE4" i="2"/>
  <c r="FGF4" i="2"/>
  <c r="FGG4" i="2"/>
  <c r="FGH4" i="2"/>
  <c r="FGI4" i="2"/>
  <c r="FGJ4" i="2"/>
  <c r="FGK4" i="2"/>
  <c r="FGL4" i="2"/>
  <c r="FGM4" i="2"/>
  <c r="FGN4" i="2"/>
  <c r="FGO4" i="2"/>
  <c r="FGP4" i="2"/>
  <c r="FGQ4" i="2"/>
  <c r="FGR4" i="2"/>
  <c r="FGS4" i="2"/>
  <c r="FGT4" i="2"/>
  <c r="FGU4" i="2"/>
  <c r="FGV4" i="2"/>
  <c r="FGW4" i="2"/>
  <c r="FGX4" i="2"/>
  <c r="FGY4" i="2"/>
  <c r="FGZ4" i="2"/>
  <c r="FHA4" i="2"/>
  <c r="FHB4" i="2"/>
  <c r="FHC4" i="2"/>
  <c r="FHD4" i="2"/>
  <c r="FHE4" i="2"/>
  <c r="FHF4" i="2"/>
  <c r="FHG4" i="2"/>
  <c r="FHH4" i="2"/>
  <c r="FHI4" i="2"/>
  <c r="FHJ4" i="2"/>
  <c r="FHK4" i="2"/>
  <c r="FHL4" i="2"/>
  <c r="FHM4" i="2"/>
  <c r="FHN4" i="2"/>
  <c r="FHO4" i="2"/>
  <c r="FHP4" i="2"/>
  <c r="FHQ4" i="2"/>
  <c r="FHR4" i="2"/>
  <c r="FHS4" i="2"/>
  <c r="FHT4" i="2"/>
  <c r="FHU4" i="2"/>
  <c r="FHV4" i="2"/>
  <c r="FHW4" i="2"/>
  <c r="FHX4" i="2"/>
  <c r="FHY4" i="2"/>
  <c r="FHZ4" i="2"/>
  <c r="FIA4" i="2"/>
  <c r="FIB4" i="2"/>
  <c r="FIC4" i="2"/>
  <c r="FID4" i="2"/>
  <c r="FIE4" i="2"/>
  <c r="FIF4" i="2"/>
  <c r="FIG4" i="2"/>
  <c r="FIH4" i="2"/>
  <c r="FII4" i="2"/>
  <c r="FIJ4" i="2"/>
  <c r="FIK4" i="2"/>
  <c r="FIL4" i="2"/>
  <c r="FIM4" i="2"/>
  <c r="FIN4" i="2"/>
  <c r="FIO4" i="2"/>
  <c r="FIP4" i="2"/>
  <c r="FIQ4" i="2"/>
  <c r="FIR4" i="2"/>
  <c r="FIS4" i="2"/>
  <c r="FIT4" i="2"/>
  <c r="FIU4" i="2"/>
  <c r="FIV4" i="2"/>
  <c r="FIW4" i="2"/>
  <c r="FIX4" i="2"/>
  <c r="FIY4" i="2"/>
  <c r="FIZ4" i="2"/>
  <c r="FJA4" i="2"/>
  <c r="FJB4" i="2"/>
  <c r="FJC4" i="2"/>
  <c r="FJD4" i="2"/>
  <c r="FJE4" i="2"/>
  <c r="FJF4" i="2"/>
  <c r="FJG4" i="2"/>
  <c r="FJH4" i="2"/>
  <c r="FJI4" i="2"/>
  <c r="FJJ4" i="2"/>
  <c r="FJK4" i="2"/>
  <c r="FJL4" i="2"/>
  <c r="FJM4" i="2"/>
  <c r="FJN4" i="2"/>
  <c r="FJO4" i="2"/>
  <c r="FJP4" i="2"/>
  <c r="FJQ4" i="2"/>
  <c r="FJR4" i="2"/>
  <c r="FJS4" i="2"/>
  <c r="FJT4" i="2"/>
  <c r="FJU4" i="2"/>
  <c r="FJV4" i="2"/>
  <c r="FJW4" i="2"/>
  <c r="FJX4" i="2"/>
  <c r="FJY4" i="2"/>
  <c r="FJZ4" i="2"/>
  <c r="FKA4" i="2"/>
  <c r="FKB4" i="2"/>
  <c r="FKC4" i="2"/>
  <c r="FKD4" i="2"/>
  <c r="FKE4" i="2"/>
  <c r="FKF4" i="2"/>
  <c r="FKG4" i="2"/>
  <c r="FKH4" i="2"/>
  <c r="FKI4" i="2"/>
  <c r="FKJ4" i="2"/>
  <c r="FKK4" i="2"/>
  <c r="FKL4" i="2"/>
  <c r="FKM4" i="2"/>
  <c r="FKN4" i="2"/>
  <c r="FKO4" i="2"/>
  <c r="FKP4" i="2"/>
  <c r="FKQ4" i="2"/>
  <c r="FKR4" i="2"/>
  <c r="FKS4" i="2"/>
  <c r="FKT4" i="2"/>
  <c r="FKU4" i="2"/>
  <c r="FKV4" i="2"/>
  <c r="FKW4" i="2"/>
  <c r="FKX4" i="2"/>
  <c r="FKY4" i="2"/>
  <c r="FKZ4" i="2"/>
  <c r="FLA4" i="2"/>
  <c r="FLB4" i="2"/>
  <c r="FLC4" i="2"/>
  <c r="FLD4" i="2"/>
  <c r="FLE4" i="2"/>
  <c r="FLF4" i="2"/>
  <c r="FLG4" i="2"/>
  <c r="FLH4" i="2"/>
  <c r="FLI4" i="2"/>
  <c r="FLJ4" i="2"/>
  <c r="FLK4" i="2"/>
  <c r="FLL4" i="2"/>
  <c r="FLM4" i="2"/>
  <c r="FLN4" i="2"/>
  <c r="FLO4" i="2"/>
  <c r="FLP4" i="2"/>
  <c r="FLQ4" i="2"/>
  <c r="FLR4" i="2"/>
  <c r="FLS4" i="2"/>
  <c r="FLT4" i="2"/>
  <c r="FLU4" i="2"/>
  <c r="FLV4" i="2"/>
  <c r="FLW4" i="2"/>
  <c r="FLX4" i="2"/>
  <c r="FLY4" i="2"/>
  <c r="FLZ4" i="2"/>
  <c r="FMA4" i="2"/>
  <c r="FMB4" i="2"/>
  <c r="FMC4" i="2"/>
  <c r="FMD4" i="2"/>
  <c r="FME4" i="2"/>
  <c r="FMF4" i="2"/>
  <c r="FMG4" i="2"/>
  <c r="FMH4" i="2"/>
  <c r="FMI4" i="2"/>
  <c r="FMJ4" i="2"/>
  <c r="FMK4" i="2"/>
  <c r="FML4" i="2"/>
  <c r="FMM4" i="2"/>
  <c r="FMN4" i="2"/>
  <c r="FMO4" i="2"/>
  <c r="FMP4" i="2"/>
  <c r="FMQ4" i="2"/>
  <c r="FMR4" i="2"/>
  <c r="FMS4" i="2"/>
  <c r="FMT4" i="2"/>
  <c r="FMU4" i="2"/>
  <c r="FMV4" i="2"/>
  <c r="FMW4" i="2"/>
  <c r="FMX4" i="2"/>
  <c r="FMY4" i="2"/>
  <c r="FMZ4" i="2"/>
  <c r="FNA4" i="2"/>
  <c r="FNB4" i="2"/>
  <c r="FNC4" i="2"/>
  <c r="FND4" i="2"/>
  <c r="FNE4" i="2"/>
  <c r="FNF4" i="2"/>
  <c r="FNG4" i="2"/>
  <c r="FNH4" i="2"/>
  <c r="FNI4" i="2"/>
  <c r="FNJ4" i="2"/>
  <c r="FNK4" i="2"/>
  <c r="FNL4" i="2"/>
  <c r="FNM4" i="2"/>
  <c r="FNN4" i="2"/>
  <c r="FNO4" i="2"/>
  <c r="FNP4" i="2"/>
  <c r="FNQ4" i="2"/>
  <c r="FNR4" i="2"/>
  <c r="FNS4" i="2"/>
  <c r="FNT4" i="2"/>
  <c r="FNU4" i="2"/>
  <c r="FNV4" i="2"/>
  <c r="FNW4" i="2"/>
  <c r="FNX4" i="2"/>
  <c r="FNY4" i="2"/>
  <c r="FNZ4" i="2"/>
  <c r="FOA4" i="2"/>
  <c r="FOB4" i="2"/>
  <c r="FOC4" i="2"/>
  <c r="FOD4" i="2"/>
  <c r="FOE4" i="2"/>
  <c r="FOF4" i="2"/>
  <c r="FOG4" i="2"/>
  <c r="FOH4" i="2"/>
  <c r="FOI4" i="2"/>
  <c r="FOJ4" i="2"/>
  <c r="FOK4" i="2"/>
  <c r="FOL4" i="2"/>
  <c r="FOM4" i="2"/>
  <c r="FON4" i="2"/>
  <c r="FOO4" i="2"/>
  <c r="FOP4" i="2"/>
  <c r="FOQ4" i="2"/>
  <c r="FOR4" i="2"/>
  <c r="FOS4" i="2"/>
  <c r="FOT4" i="2"/>
  <c r="FOU4" i="2"/>
  <c r="FOV4" i="2"/>
  <c r="FOW4" i="2"/>
  <c r="FOX4" i="2"/>
  <c r="FOY4" i="2"/>
  <c r="FOZ4" i="2"/>
  <c r="FPA4" i="2"/>
  <c r="FPB4" i="2"/>
  <c r="FPC4" i="2"/>
  <c r="FPD4" i="2"/>
  <c r="FPE4" i="2"/>
  <c r="FPF4" i="2"/>
  <c r="FPG4" i="2"/>
  <c r="FPH4" i="2"/>
  <c r="FPI4" i="2"/>
  <c r="FPJ4" i="2"/>
  <c r="FPK4" i="2"/>
  <c r="FPL4" i="2"/>
  <c r="FPM4" i="2"/>
  <c r="FPN4" i="2"/>
  <c r="FPO4" i="2"/>
  <c r="FPP4" i="2"/>
  <c r="FPQ4" i="2"/>
  <c r="FPR4" i="2"/>
  <c r="FPS4" i="2"/>
  <c r="FPT4" i="2"/>
  <c r="FPU4" i="2"/>
  <c r="FPV4" i="2"/>
  <c r="FPW4" i="2"/>
  <c r="FPX4" i="2"/>
  <c r="FPY4" i="2"/>
  <c r="FPZ4" i="2"/>
  <c r="FQA4" i="2"/>
  <c r="FQB4" i="2"/>
  <c r="FQC4" i="2"/>
  <c r="FQD4" i="2"/>
  <c r="FQE4" i="2"/>
  <c r="FQF4" i="2"/>
  <c r="FQG4" i="2"/>
  <c r="FQH4" i="2"/>
  <c r="FQI4" i="2"/>
  <c r="FQJ4" i="2"/>
  <c r="FQK4" i="2"/>
  <c r="FQL4" i="2"/>
  <c r="FQM4" i="2"/>
  <c r="FQN4" i="2"/>
  <c r="FQO4" i="2"/>
  <c r="FQP4" i="2"/>
  <c r="FQQ4" i="2"/>
  <c r="FQR4" i="2"/>
  <c r="FQS4" i="2"/>
  <c r="FQT4" i="2"/>
  <c r="FQU4" i="2"/>
  <c r="FQV4" i="2"/>
  <c r="FQW4" i="2"/>
  <c r="FQX4" i="2"/>
  <c r="FQY4" i="2"/>
  <c r="FQZ4" i="2"/>
  <c r="FRA4" i="2"/>
  <c r="FRB4" i="2"/>
  <c r="FRC4" i="2"/>
  <c r="FRD4" i="2"/>
  <c r="FRE4" i="2"/>
  <c r="FRF4" i="2"/>
  <c r="FRG4" i="2"/>
  <c r="FRH4" i="2"/>
  <c r="FRI4" i="2"/>
  <c r="FRJ4" i="2"/>
  <c r="FRK4" i="2"/>
  <c r="FRL4" i="2"/>
  <c r="FRM4" i="2"/>
  <c r="FRN4" i="2"/>
  <c r="FRO4" i="2"/>
  <c r="FRP4" i="2"/>
  <c r="FRQ4" i="2"/>
  <c r="FRR4" i="2"/>
  <c r="FRS4" i="2"/>
  <c r="FRT4" i="2"/>
  <c r="FRU4" i="2"/>
  <c r="FRV4" i="2"/>
  <c r="FRW4" i="2"/>
  <c r="FRX4" i="2"/>
  <c r="FRY4" i="2"/>
  <c r="FRZ4" i="2"/>
  <c r="FSA4" i="2"/>
  <c r="FSB4" i="2"/>
  <c r="FSC4" i="2"/>
  <c r="FSD4" i="2"/>
  <c r="FSE4" i="2"/>
  <c r="FSF4" i="2"/>
  <c r="FSG4" i="2"/>
  <c r="FSH4" i="2"/>
  <c r="FSI4" i="2"/>
  <c r="FSJ4" i="2"/>
  <c r="FSK4" i="2"/>
  <c r="FSL4" i="2"/>
  <c r="FSM4" i="2"/>
  <c r="FSN4" i="2"/>
  <c r="FSO4" i="2"/>
  <c r="FSP4" i="2"/>
  <c r="FSQ4" i="2"/>
  <c r="FSR4" i="2"/>
  <c r="FSS4" i="2"/>
  <c r="FST4" i="2"/>
  <c r="FSU4" i="2"/>
  <c r="FSV4" i="2"/>
  <c r="FSW4" i="2"/>
  <c r="FSX4" i="2"/>
  <c r="FSY4" i="2"/>
  <c r="FSZ4" i="2"/>
  <c r="FTA4" i="2"/>
  <c r="FTB4" i="2"/>
  <c r="FTC4" i="2"/>
  <c r="FTD4" i="2"/>
  <c r="FTE4" i="2"/>
  <c r="FTF4" i="2"/>
  <c r="FTG4" i="2"/>
  <c r="FTH4" i="2"/>
  <c r="FTI4" i="2"/>
  <c r="FTJ4" i="2"/>
  <c r="FTK4" i="2"/>
  <c r="FTL4" i="2"/>
  <c r="FTM4" i="2"/>
  <c r="FTN4" i="2"/>
  <c r="FTO4" i="2"/>
  <c r="FTP4" i="2"/>
  <c r="FTQ4" i="2"/>
  <c r="FTR4" i="2"/>
  <c r="FTS4" i="2"/>
  <c r="FTT4" i="2"/>
  <c r="FTU4" i="2"/>
  <c r="FTV4" i="2"/>
  <c r="FTW4" i="2"/>
  <c r="FTX4" i="2"/>
  <c r="FTY4" i="2"/>
  <c r="FTZ4" i="2"/>
  <c r="FUA4" i="2"/>
  <c r="FUB4" i="2"/>
  <c r="FUC4" i="2"/>
  <c r="FUD4" i="2"/>
  <c r="FUE4" i="2"/>
  <c r="FUF4" i="2"/>
  <c r="FUG4" i="2"/>
  <c r="FUH4" i="2"/>
  <c r="FUI4" i="2"/>
  <c r="FUJ4" i="2"/>
  <c r="FUK4" i="2"/>
  <c r="FUL4" i="2"/>
  <c r="FUM4" i="2"/>
  <c r="FUN4" i="2"/>
  <c r="FUO4" i="2"/>
  <c r="FUP4" i="2"/>
  <c r="FUQ4" i="2"/>
  <c r="FUR4" i="2"/>
  <c r="FUS4" i="2"/>
  <c r="FUT4" i="2"/>
  <c r="FUU4" i="2"/>
  <c r="FUV4" i="2"/>
  <c r="FUW4" i="2"/>
  <c r="FUX4" i="2"/>
  <c r="FUY4" i="2"/>
  <c r="FUZ4" i="2"/>
  <c r="FVA4" i="2"/>
  <c r="FVB4" i="2"/>
  <c r="FVC4" i="2"/>
  <c r="FVD4" i="2"/>
  <c r="FVE4" i="2"/>
  <c r="FVF4" i="2"/>
  <c r="FVG4" i="2"/>
  <c r="FVH4" i="2"/>
  <c r="FVI4" i="2"/>
  <c r="FVJ4" i="2"/>
  <c r="FVK4" i="2"/>
  <c r="FVL4" i="2"/>
  <c r="FVM4" i="2"/>
  <c r="FVN4" i="2"/>
  <c r="FVO4" i="2"/>
  <c r="FVP4" i="2"/>
  <c r="FVQ4" i="2"/>
  <c r="FVR4" i="2"/>
  <c r="FVS4" i="2"/>
  <c r="FVT4" i="2"/>
  <c r="FVU4" i="2"/>
  <c r="FVV4" i="2"/>
  <c r="FVW4" i="2"/>
  <c r="FVX4" i="2"/>
  <c r="FVY4" i="2"/>
  <c r="FVZ4" i="2"/>
  <c r="FWA4" i="2"/>
  <c r="FWB4" i="2"/>
  <c r="FWC4" i="2"/>
  <c r="FWD4" i="2"/>
  <c r="FWE4" i="2"/>
  <c r="FWF4" i="2"/>
  <c r="FWG4" i="2"/>
  <c r="FWH4" i="2"/>
  <c r="FWI4" i="2"/>
  <c r="FWJ4" i="2"/>
  <c r="FWK4" i="2"/>
  <c r="FWL4" i="2"/>
  <c r="FWM4" i="2"/>
  <c r="FWN4" i="2"/>
  <c r="FWO4" i="2"/>
  <c r="FWP4" i="2"/>
  <c r="FWQ4" i="2"/>
  <c r="FWR4" i="2"/>
  <c r="FWS4" i="2"/>
  <c r="FWT4" i="2"/>
  <c r="FWU4" i="2"/>
  <c r="FWV4" i="2"/>
  <c r="FWW4" i="2"/>
  <c r="FWX4" i="2"/>
  <c r="FWY4" i="2"/>
  <c r="FWZ4" i="2"/>
  <c r="FXA4" i="2"/>
  <c r="FXB4" i="2"/>
  <c r="FXC4" i="2"/>
  <c r="FXD4" i="2"/>
  <c r="FXE4" i="2"/>
  <c r="FXF4" i="2"/>
  <c r="FXG4" i="2"/>
  <c r="FXH4" i="2"/>
  <c r="FXI4" i="2"/>
  <c r="FXJ4" i="2"/>
  <c r="FXK4" i="2"/>
  <c r="FXL4" i="2"/>
  <c r="FXM4" i="2"/>
  <c r="FXN4" i="2"/>
  <c r="FXO4" i="2"/>
  <c r="FXP4" i="2"/>
  <c r="FXQ4" i="2"/>
  <c r="FXR4" i="2"/>
  <c r="FXS4" i="2"/>
  <c r="FXT4" i="2"/>
  <c r="FXU4" i="2"/>
  <c r="FXV4" i="2"/>
  <c r="FXW4" i="2"/>
  <c r="FXX4" i="2"/>
  <c r="FXY4" i="2"/>
  <c r="FXZ4" i="2"/>
  <c r="FYA4" i="2"/>
  <c r="FYB4" i="2"/>
  <c r="FYC4" i="2"/>
  <c r="FYD4" i="2"/>
  <c r="FYE4" i="2"/>
  <c r="FYF4" i="2"/>
  <c r="FYG4" i="2"/>
  <c r="FYH4" i="2"/>
  <c r="FYI4" i="2"/>
  <c r="FYJ4" i="2"/>
  <c r="FYK4" i="2"/>
  <c r="FYL4" i="2"/>
  <c r="FYM4" i="2"/>
  <c r="FYN4" i="2"/>
  <c r="FYO4" i="2"/>
  <c r="FYP4" i="2"/>
  <c r="FYQ4" i="2"/>
  <c r="FYR4" i="2"/>
  <c r="FYS4" i="2"/>
  <c r="FYT4" i="2"/>
  <c r="FYU4" i="2"/>
  <c r="FYV4" i="2"/>
  <c r="FYW4" i="2"/>
  <c r="FYX4" i="2"/>
  <c r="FYY4" i="2"/>
  <c r="FYZ4" i="2"/>
  <c r="FZA4" i="2"/>
  <c r="FZB4" i="2"/>
  <c r="FZC4" i="2"/>
  <c r="FZD4" i="2"/>
  <c r="FZE4" i="2"/>
  <c r="FZF4" i="2"/>
  <c r="FZG4" i="2"/>
  <c r="FZH4" i="2"/>
  <c r="FZI4" i="2"/>
  <c r="FZJ4" i="2"/>
  <c r="FZK4" i="2"/>
  <c r="FZL4" i="2"/>
  <c r="FZM4" i="2"/>
  <c r="FZN4" i="2"/>
  <c r="FZO4" i="2"/>
  <c r="FZP4" i="2"/>
  <c r="FZQ4" i="2"/>
  <c r="FZR4" i="2"/>
  <c r="FZS4" i="2"/>
  <c r="FZT4" i="2"/>
  <c r="FZU4" i="2"/>
  <c r="FZV4" i="2"/>
  <c r="FZW4" i="2"/>
  <c r="FZX4" i="2"/>
  <c r="FZY4" i="2"/>
  <c r="FZZ4" i="2"/>
  <c r="GAA4" i="2"/>
  <c r="GAB4" i="2"/>
  <c r="GAC4" i="2"/>
  <c r="GAD4" i="2"/>
  <c r="GAE4" i="2"/>
  <c r="GAF4" i="2"/>
  <c r="GAG4" i="2"/>
  <c r="GAH4" i="2"/>
  <c r="GAI4" i="2"/>
  <c r="GAJ4" i="2"/>
  <c r="GAK4" i="2"/>
  <c r="GAL4" i="2"/>
  <c r="GAM4" i="2"/>
  <c r="GAN4" i="2"/>
  <c r="GAO4" i="2"/>
  <c r="GAP4" i="2"/>
  <c r="GAQ4" i="2"/>
  <c r="GAR4" i="2"/>
  <c r="GAS4" i="2"/>
  <c r="GAT4" i="2"/>
  <c r="GAU4" i="2"/>
  <c r="GAV4" i="2"/>
  <c r="GAW4" i="2"/>
  <c r="GAX4" i="2"/>
  <c r="GAY4" i="2"/>
  <c r="GAZ4" i="2"/>
  <c r="GBA4" i="2"/>
  <c r="GBB4" i="2"/>
  <c r="GBC4" i="2"/>
  <c r="GBD4" i="2"/>
  <c r="GBE4" i="2"/>
  <c r="GBF4" i="2"/>
  <c r="GBG4" i="2"/>
  <c r="GBH4" i="2"/>
  <c r="GBI4" i="2"/>
  <c r="GBJ4" i="2"/>
  <c r="GBK4" i="2"/>
  <c r="GBL4" i="2"/>
  <c r="GBM4" i="2"/>
  <c r="GBN4" i="2"/>
  <c r="GBO4" i="2"/>
  <c r="GBP4" i="2"/>
  <c r="GBQ4" i="2"/>
  <c r="GBR4" i="2"/>
  <c r="GBS4" i="2"/>
  <c r="GBT4" i="2"/>
  <c r="GBU4" i="2"/>
  <c r="GBV4" i="2"/>
  <c r="GBW4" i="2"/>
  <c r="GBX4" i="2"/>
  <c r="GBY4" i="2"/>
  <c r="GBZ4" i="2"/>
  <c r="GCA4" i="2"/>
  <c r="GCB4" i="2"/>
  <c r="GCC4" i="2"/>
  <c r="GCD4" i="2"/>
  <c r="GCE4" i="2"/>
  <c r="GCF4" i="2"/>
  <c r="GCG4" i="2"/>
  <c r="GCH4" i="2"/>
  <c r="GCI4" i="2"/>
  <c r="GCJ4" i="2"/>
  <c r="GCK4" i="2"/>
  <c r="GCL4" i="2"/>
  <c r="GCM4" i="2"/>
  <c r="GCN4" i="2"/>
  <c r="GCO4" i="2"/>
  <c r="GCP4" i="2"/>
  <c r="GCQ4" i="2"/>
  <c r="GCR4" i="2"/>
  <c r="GCS4" i="2"/>
  <c r="GCT4" i="2"/>
  <c r="GCU4" i="2"/>
  <c r="GCV4" i="2"/>
  <c r="GCW4" i="2"/>
  <c r="GCX4" i="2"/>
  <c r="GCY4" i="2"/>
  <c r="GCZ4" i="2"/>
  <c r="GDA4" i="2"/>
  <c r="GDB4" i="2"/>
  <c r="GDC4" i="2"/>
  <c r="GDD4" i="2"/>
  <c r="GDE4" i="2"/>
  <c r="GDF4" i="2"/>
  <c r="GDG4" i="2"/>
  <c r="GDH4" i="2"/>
  <c r="GDI4" i="2"/>
  <c r="GDJ4" i="2"/>
  <c r="GDK4" i="2"/>
  <c r="GDL4" i="2"/>
  <c r="GDM4" i="2"/>
  <c r="GDN4" i="2"/>
  <c r="GDO4" i="2"/>
  <c r="GDP4" i="2"/>
  <c r="GDQ4" i="2"/>
  <c r="GDR4" i="2"/>
  <c r="GDS4" i="2"/>
  <c r="GDT4" i="2"/>
  <c r="GDU4" i="2"/>
  <c r="GDV4" i="2"/>
  <c r="GDW4" i="2"/>
  <c r="GDX4" i="2"/>
  <c r="GDY4" i="2"/>
  <c r="GDZ4" i="2"/>
  <c r="GEA4" i="2"/>
  <c r="GEB4" i="2"/>
  <c r="GEC4" i="2"/>
  <c r="GED4" i="2"/>
  <c r="GEE4" i="2"/>
  <c r="GEF4" i="2"/>
  <c r="GEG4" i="2"/>
  <c r="GEH4" i="2"/>
  <c r="GEI4" i="2"/>
  <c r="GEJ4" i="2"/>
  <c r="GEK4" i="2"/>
  <c r="GEL4" i="2"/>
  <c r="GEM4" i="2"/>
  <c r="GEN4" i="2"/>
  <c r="GEO4" i="2"/>
  <c r="GEP4" i="2"/>
  <c r="GEQ4" i="2"/>
  <c r="GER4" i="2"/>
  <c r="GES4" i="2"/>
  <c r="GET4" i="2"/>
  <c r="GEU4" i="2"/>
  <c r="GEV4" i="2"/>
  <c r="GEW4" i="2"/>
  <c r="GEX4" i="2"/>
  <c r="GEY4" i="2"/>
  <c r="GEZ4" i="2"/>
  <c r="GFA4" i="2"/>
  <c r="GFB4" i="2"/>
  <c r="GFC4" i="2"/>
  <c r="GFD4" i="2"/>
  <c r="GFE4" i="2"/>
  <c r="GFF4" i="2"/>
  <c r="GFG4" i="2"/>
  <c r="GFH4" i="2"/>
  <c r="GFI4" i="2"/>
  <c r="GFJ4" i="2"/>
  <c r="GFK4" i="2"/>
  <c r="GFL4" i="2"/>
  <c r="GFM4" i="2"/>
  <c r="GFN4" i="2"/>
  <c r="GFO4" i="2"/>
  <c r="GFP4" i="2"/>
  <c r="GFQ4" i="2"/>
  <c r="GFR4" i="2"/>
  <c r="GFS4" i="2"/>
  <c r="GFT4" i="2"/>
  <c r="GFU4" i="2"/>
  <c r="GFV4" i="2"/>
  <c r="GFW4" i="2"/>
  <c r="GFX4" i="2"/>
  <c r="GFY4" i="2"/>
  <c r="GFZ4" i="2"/>
  <c r="GGA4" i="2"/>
  <c r="GGB4" i="2"/>
  <c r="GGC4" i="2"/>
  <c r="GGD4" i="2"/>
  <c r="GGE4" i="2"/>
  <c r="GGF4" i="2"/>
  <c r="GGG4" i="2"/>
  <c r="GGH4" i="2"/>
  <c r="GGI4" i="2"/>
  <c r="GGJ4" i="2"/>
  <c r="GGK4" i="2"/>
  <c r="GGL4" i="2"/>
  <c r="GGM4" i="2"/>
  <c r="GGN4" i="2"/>
  <c r="GGO4" i="2"/>
  <c r="GGP4" i="2"/>
  <c r="GGQ4" i="2"/>
  <c r="GGR4" i="2"/>
  <c r="GGS4" i="2"/>
  <c r="GGT4" i="2"/>
  <c r="GGU4" i="2"/>
  <c r="GGV4" i="2"/>
  <c r="GGW4" i="2"/>
  <c r="GGX4" i="2"/>
  <c r="GGY4" i="2"/>
  <c r="GGZ4" i="2"/>
  <c r="GHA4" i="2"/>
  <c r="GHB4" i="2"/>
  <c r="GHC4" i="2"/>
  <c r="GHD4" i="2"/>
  <c r="GHE4" i="2"/>
  <c r="GHF4" i="2"/>
  <c r="GHG4" i="2"/>
  <c r="GHH4" i="2"/>
  <c r="GHI4" i="2"/>
  <c r="GHJ4" i="2"/>
  <c r="GHK4" i="2"/>
  <c r="GHL4" i="2"/>
  <c r="GHM4" i="2"/>
  <c r="GHN4" i="2"/>
  <c r="GHO4" i="2"/>
  <c r="GHP4" i="2"/>
  <c r="GHQ4" i="2"/>
  <c r="GHR4" i="2"/>
  <c r="GHS4" i="2"/>
  <c r="GHT4" i="2"/>
  <c r="GHU4" i="2"/>
  <c r="GHV4" i="2"/>
  <c r="GHW4" i="2"/>
  <c r="GHX4" i="2"/>
  <c r="GHY4" i="2"/>
  <c r="GHZ4" i="2"/>
  <c r="GIA4" i="2"/>
  <c r="GIB4" i="2"/>
  <c r="GIC4" i="2"/>
  <c r="GID4" i="2"/>
  <c r="GIE4" i="2"/>
  <c r="GIF4" i="2"/>
  <c r="GIG4" i="2"/>
  <c r="GIH4" i="2"/>
  <c r="GII4" i="2"/>
  <c r="GIJ4" i="2"/>
  <c r="GIK4" i="2"/>
  <c r="GIL4" i="2"/>
  <c r="GIM4" i="2"/>
  <c r="GIN4" i="2"/>
  <c r="GIO4" i="2"/>
  <c r="GIP4" i="2"/>
  <c r="GIQ4" i="2"/>
  <c r="GIR4" i="2"/>
  <c r="GIS4" i="2"/>
  <c r="GIT4" i="2"/>
  <c r="GIU4" i="2"/>
  <c r="GIV4" i="2"/>
  <c r="GIW4" i="2"/>
  <c r="GIX4" i="2"/>
  <c r="GIY4" i="2"/>
  <c r="GIZ4" i="2"/>
  <c r="GJA4" i="2"/>
  <c r="GJB4" i="2"/>
  <c r="GJC4" i="2"/>
  <c r="GJD4" i="2"/>
  <c r="GJE4" i="2"/>
  <c r="GJF4" i="2"/>
  <c r="GJG4" i="2"/>
  <c r="GJH4" i="2"/>
  <c r="GJI4" i="2"/>
  <c r="GJJ4" i="2"/>
  <c r="GJK4" i="2"/>
  <c r="GJL4" i="2"/>
  <c r="GJM4" i="2"/>
  <c r="GJN4" i="2"/>
  <c r="GJO4" i="2"/>
  <c r="GJP4" i="2"/>
  <c r="GJQ4" i="2"/>
  <c r="GJR4" i="2"/>
  <c r="GJS4" i="2"/>
  <c r="GJT4" i="2"/>
  <c r="GJU4" i="2"/>
  <c r="GJV4" i="2"/>
  <c r="GJW4" i="2"/>
  <c r="GJX4" i="2"/>
  <c r="GJY4" i="2"/>
  <c r="GJZ4" i="2"/>
  <c r="GKA4" i="2"/>
  <c r="GKB4" i="2"/>
  <c r="GKC4" i="2"/>
  <c r="GKD4" i="2"/>
  <c r="GKE4" i="2"/>
  <c r="GKF4" i="2"/>
  <c r="GKG4" i="2"/>
  <c r="GKH4" i="2"/>
  <c r="GKI4" i="2"/>
  <c r="GKJ4" i="2"/>
  <c r="GKK4" i="2"/>
  <c r="GKL4" i="2"/>
  <c r="GKM4" i="2"/>
  <c r="GKN4" i="2"/>
  <c r="GKO4" i="2"/>
  <c r="GKP4" i="2"/>
  <c r="GKQ4" i="2"/>
  <c r="GKR4" i="2"/>
  <c r="GKS4" i="2"/>
  <c r="GKT4" i="2"/>
  <c r="GKU4" i="2"/>
  <c r="GKV4" i="2"/>
  <c r="GKW4" i="2"/>
  <c r="GKX4" i="2"/>
  <c r="GKY4" i="2"/>
  <c r="GKZ4" i="2"/>
  <c r="GLA4" i="2"/>
  <c r="GLB4" i="2"/>
  <c r="GLC4" i="2"/>
  <c r="GLD4" i="2"/>
  <c r="GLE4" i="2"/>
  <c r="GLF4" i="2"/>
  <c r="GLG4" i="2"/>
  <c r="GLH4" i="2"/>
  <c r="GLI4" i="2"/>
  <c r="GLJ4" i="2"/>
  <c r="GLK4" i="2"/>
  <c r="GLL4" i="2"/>
  <c r="GLM4" i="2"/>
  <c r="GLN4" i="2"/>
  <c r="GLO4" i="2"/>
  <c r="GLP4" i="2"/>
  <c r="GLQ4" i="2"/>
  <c r="GLR4" i="2"/>
  <c r="GLS4" i="2"/>
  <c r="GLT4" i="2"/>
  <c r="GLU4" i="2"/>
  <c r="GLV4" i="2"/>
  <c r="GLW4" i="2"/>
  <c r="GLX4" i="2"/>
  <c r="GLY4" i="2"/>
  <c r="GLZ4" i="2"/>
  <c r="GMA4" i="2"/>
  <c r="GMB4" i="2"/>
  <c r="GMC4" i="2"/>
  <c r="GMD4" i="2"/>
  <c r="GME4" i="2"/>
  <c r="GMF4" i="2"/>
  <c r="GMG4" i="2"/>
  <c r="GMH4" i="2"/>
  <c r="GMI4" i="2"/>
  <c r="GMJ4" i="2"/>
  <c r="GMK4" i="2"/>
  <c r="GML4" i="2"/>
  <c r="GMM4" i="2"/>
  <c r="GMN4" i="2"/>
  <c r="GMO4" i="2"/>
  <c r="GMP4" i="2"/>
  <c r="GMQ4" i="2"/>
  <c r="GMR4" i="2"/>
  <c r="GMS4" i="2"/>
  <c r="GMT4" i="2"/>
  <c r="GMU4" i="2"/>
  <c r="GMV4" i="2"/>
  <c r="GMW4" i="2"/>
  <c r="GMX4" i="2"/>
  <c r="GMY4" i="2"/>
  <c r="GMZ4" i="2"/>
  <c r="GNA4" i="2"/>
  <c r="GNB4" i="2"/>
  <c r="GNC4" i="2"/>
  <c r="GND4" i="2"/>
  <c r="GNE4" i="2"/>
  <c r="GNF4" i="2"/>
  <c r="GNG4" i="2"/>
  <c r="GNH4" i="2"/>
  <c r="GNI4" i="2"/>
  <c r="GNJ4" i="2"/>
  <c r="GNK4" i="2"/>
  <c r="GNL4" i="2"/>
  <c r="GNM4" i="2"/>
  <c r="GNN4" i="2"/>
  <c r="GNO4" i="2"/>
  <c r="GNP4" i="2"/>
  <c r="GNQ4" i="2"/>
  <c r="GNR4" i="2"/>
  <c r="GNS4" i="2"/>
  <c r="GNT4" i="2"/>
  <c r="GNU4" i="2"/>
  <c r="GNV4" i="2"/>
  <c r="GNW4" i="2"/>
  <c r="GNX4" i="2"/>
  <c r="GNY4" i="2"/>
  <c r="GNZ4" i="2"/>
  <c r="GOA4" i="2"/>
  <c r="GOB4" i="2"/>
  <c r="GOC4" i="2"/>
  <c r="GOD4" i="2"/>
  <c r="GOE4" i="2"/>
  <c r="GOF4" i="2"/>
  <c r="GOG4" i="2"/>
  <c r="GOH4" i="2"/>
  <c r="GOI4" i="2"/>
  <c r="GOJ4" i="2"/>
  <c r="GOK4" i="2"/>
  <c r="GOL4" i="2"/>
  <c r="GOM4" i="2"/>
  <c r="GON4" i="2"/>
  <c r="GOO4" i="2"/>
  <c r="GOP4" i="2"/>
  <c r="GOQ4" i="2"/>
  <c r="GOR4" i="2"/>
  <c r="GOS4" i="2"/>
  <c r="GOT4" i="2"/>
  <c r="GOU4" i="2"/>
  <c r="GOV4" i="2"/>
  <c r="GOW4" i="2"/>
  <c r="GOX4" i="2"/>
  <c r="GOY4" i="2"/>
  <c r="GOZ4" i="2"/>
  <c r="GPA4" i="2"/>
  <c r="GPB4" i="2"/>
  <c r="GPC4" i="2"/>
  <c r="GPD4" i="2"/>
  <c r="GPE4" i="2"/>
  <c r="GPF4" i="2"/>
  <c r="GPG4" i="2"/>
  <c r="GPH4" i="2"/>
  <c r="GPI4" i="2"/>
  <c r="GPJ4" i="2"/>
  <c r="GPK4" i="2"/>
  <c r="GPL4" i="2"/>
  <c r="GPM4" i="2"/>
  <c r="GPN4" i="2"/>
  <c r="GPO4" i="2"/>
  <c r="GPP4" i="2"/>
  <c r="GPQ4" i="2"/>
  <c r="GPR4" i="2"/>
  <c r="GPS4" i="2"/>
  <c r="GPT4" i="2"/>
  <c r="GPU4" i="2"/>
  <c r="GPV4" i="2"/>
  <c r="GPW4" i="2"/>
  <c r="GPX4" i="2"/>
  <c r="GPY4" i="2"/>
  <c r="GPZ4" i="2"/>
  <c r="GQA4" i="2"/>
  <c r="GQB4" i="2"/>
  <c r="GQC4" i="2"/>
  <c r="GQD4" i="2"/>
  <c r="GQE4" i="2"/>
  <c r="GQF4" i="2"/>
  <c r="GQG4" i="2"/>
  <c r="GQH4" i="2"/>
  <c r="GQI4" i="2"/>
  <c r="GQJ4" i="2"/>
  <c r="GQK4" i="2"/>
  <c r="GQL4" i="2"/>
  <c r="GQM4" i="2"/>
  <c r="GQN4" i="2"/>
  <c r="GQO4" i="2"/>
  <c r="GQP4" i="2"/>
  <c r="GQQ4" i="2"/>
  <c r="GQR4" i="2"/>
  <c r="GQS4" i="2"/>
  <c r="GQT4" i="2"/>
  <c r="GQU4" i="2"/>
  <c r="GQV4" i="2"/>
  <c r="GQW4" i="2"/>
  <c r="GQX4" i="2"/>
  <c r="GQY4" i="2"/>
  <c r="GQZ4" i="2"/>
  <c r="GRA4" i="2"/>
  <c r="GRB4" i="2"/>
  <c r="GRC4" i="2"/>
  <c r="GRD4" i="2"/>
  <c r="GRE4" i="2"/>
  <c r="GRF4" i="2"/>
  <c r="GRG4" i="2"/>
  <c r="GRH4" i="2"/>
  <c r="GRI4" i="2"/>
  <c r="GRJ4" i="2"/>
  <c r="GRK4" i="2"/>
  <c r="GRL4" i="2"/>
  <c r="GRM4" i="2"/>
  <c r="GRN4" i="2"/>
  <c r="GRO4" i="2"/>
  <c r="GRP4" i="2"/>
  <c r="GRQ4" i="2"/>
  <c r="GRR4" i="2"/>
  <c r="GRS4" i="2"/>
  <c r="GRT4" i="2"/>
  <c r="GRU4" i="2"/>
  <c r="GRV4" i="2"/>
  <c r="GRW4" i="2"/>
  <c r="GRX4" i="2"/>
  <c r="GRY4" i="2"/>
  <c r="GRZ4" i="2"/>
  <c r="GSA4" i="2"/>
  <c r="GSB4" i="2"/>
  <c r="GSC4" i="2"/>
  <c r="GSD4" i="2"/>
  <c r="GSE4" i="2"/>
  <c r="GSF4" i="2"/>
  <c r="GSG4" i="2"/>
  <c r="GSH4" i="2"/>
  <c r="GSI4" i="2"/>
  <c r="GSJ4" i="2"/>
  <c r="GSK4" i="2"/>
  <c r="GSL4" i="2"/>
  <c r="GSM4" i="2"/>
  <c r="GSN4" i="2"/>
  <c r="GSO4" i="2"/>
  <c r="GSP4" i="2"/>
  <c r="GSQ4" i="2"/>
  <c r="GSR4" i="2"/>
  <c r="GSS4" i="2"/>
  <c r="GST4" i="2"/>
  <c r="GSU4" i="2"/>
  <c r="GSV4" i="2"/>
  <c r="GSW4" i="2"/>
  <c r="GSX4" i="2"/>
  <c r="GSY4" i="2"/>
  <c r="GSZ4" i="2"/>
  <c r="GTA4" i="2"/>
  <c r="GTB4" i="2"/>
  <c r="GTC4" i="2"/>
  <c r="GTD4" i="2"/>
  <c r="GTE4" i="2"/>
  <c r="GTF4" i="2"/>
  <c r="GTG4" i="2"/>
  <c r="GTH4" i="2"/>
  <c r="GTI4" i="2"/>
  <c r="GTJ4" i="2"/>
  <c r="GTK4" i="2"/>
  <c r="GTL4" i="2"/>
  <c r="GTM4" i="2"/>
  <c r="GTN4" i="2"/>
  <c r="GTO4" i="2"/>
  <c r="GTP4" i="2"/>
  <c r="GTQ4" i="2"/>
  <c r="GTR4" i="2"/>
  <c r="GTS4" i="2"/>
  <c r="GTT4" i="2"/>
  <c r="GTU4" i="2"/>
  <c r="GTV4" i="2"/>
  <c r="GTW4" i="2"/>
  <c r="GTX4" i="2"/>
  <c r="GTY4" i="2"/>
  <c r="GTZ4" i="2"/>
  <c r="GUA4" i="2"/>
  <c r="GUB4" i="2"/>
  <c r="GUC4" i="2"/>
  <c r="GUD4" i="2"/>
  <c r="GUE4" i="2"/>
  <c r="GUF4" i="2"/>
  <c r="GUG4" i="2"/>
  <c r="GUH4" i="2"/>
  <c r="GUI4" i="2"/>
  <c r="GUJ4" i="2"/>
  <c r="GUK4" i="2"/>
  <c r="GUL4" i="2"/>
  <c r="GUM4" i="2"/>
  <c r="GUN4" i="2"/>
  <c r="GUO4" i="2"/>
  <c r="GUP4" i="2"/>
  <c r="GUQ4" i="2"/>
  <c r="GUR4" i="2"/>
  <c r="GUS4" i="2"/>
  <c r="GUT4" i="2"/>
  <c r="GUU4" i="2"/>
  <c r="GUV4" i="2"/>
  <c r="GUW4" i="2"/>
  <c r="GUX4" i="2"/>
  <c r="GUY4" i="2"/>
  <c r="GUZ4" i="2"/>
  <c r="GVA4" i="2"/>
  <c r="GVB4" i="2"/>
  <c r="GVC4" i="2"/>
  <c r="GVD4" i="2"/>
  <c r="GVE4" i="2"/>
  <c r="GVF4" i="2"/>
  <c r="GVG4" i="2"/>
  <c r="GVH4" i="2"/>
  <c r="GVI4" i="2"/>
  <c r="GVJ4" i="2"/>
  <c r="GVK4" i="2"/>
  <c r="GVL4" i="2"/>
  <c r="GVM4" i="2"/>
  <c r="GVN4" i="2"/>
  <c r="GVO4" i="2"/>
  <c r="GVP4" i="2"/>
  <c r="GVQ4" i="2"/>
  <c r="GVR4" i="2"/>
  <c r="GVS4" i="2"/>
  <c r="GVT4" i="2"/>
  <c r="GVU4" i="2"/>
  <c r="GVV4" i="2"/>
  <c r="GVW4" i="2"/>
  <c r="GVX4" i="2"/>
  <c r="GVY4" i="2"/>
  <c r="GVZ4" i="2"/>
  <c r="GWA4" i="2"/>
  <c r="GWB4" i="2"/>
  <c r="GWC4" i="2"/>
  <c r="GWD4" i="2"/>
  <c r="GWE4" i="2"/>
  <c r="GWF4" i="2"/>
  <c r="GWG4" i="2"/>
  <c r="GWH4" i="2"/>
  <c r="GWI4" i="2"/>
  <c r="GWJ4" i="2"/>
  <c r="GWK4" i="2"/>
  <c r="GWL4" i="2"/>
  <c r="GWM4" i="2"/>
  <c r="GWN4" i="2"/>
  <c r="GWO4" i="2"/>
  <c r="GWP4" i="2"/>
  <c r="GWQ4" i="2"/>
  <c r="GWR4" i="2"/>
  <c r="GWS4" i="2"/>
  <c r="GWT4" i="2"/>
  <c r="GWU4" i="2"/>
  <c r="GWV4" i="2"/>
  <c r="GWW4" i="2"/>
  <c r="GWX4" i="2"/>
  <c r="GWY4" i="2"/>
  <c r="GWZ4" i="2"/>
  <c r="GXA4" i="2"/>
  <c r="GXB4" i="2"/>
  <c r="GXC4" i="2"/>
  <c r="GXD4" i="2"/>
  <c r="GXE4" i="2"/>
  <c r="GXF4" i="2"/>
  <c r="GXG4" i="2"/>
  <c r="GXH4" i="2"/>
  <c r="GXI4" i="2"/>
  <c r="GXJ4" i="2"/>
  <c r="GXK4" i="2"/>
  <c r="GXL4" i="2"/>
  <c r="GXM4" i="2"/>
  <c r="GXN4" i="2"/>
  <c r="GXO4" i="2"/>
  <c r="GXP4" i="2"/>
  <c r="GXQ4" i="2"/>
  <c r="GXR4" i="2"/>
  <c r="GXS4" i="2"/>
  <c r="GXT4" i="2"/>
  <c r="GXU4" i="2"/>
  <c r="GXV4" i="2"/>
  <c r="GXW4" i="2"/>
  <c r="GXX4" i="2"/>
  <c r="GXY4" i="2"/>
  <c r="GXZ4" i="2"/>
  <c r="GYA4" i="2"/>
  <c r="GYB4" i="2"/>
  <c r="GYC4" i="2"/>
  <c r="GYD4" i="2"/>
  <c r="GYE4" i="2"/>
  <c r="GYF4" i="2"/>
  <c r="GYG4" i="2"/>
  <c r="GYH4" i="2"/>
  <c r="GYI4" i="2"/>
  <c r="GYJ4" i="2"/>
  <c r="GYK4" i="2"/>
  <c r="GYL4" i="2"/>
  <c r="GYM4" i="2"/>
  <c r="GYN4" i="2"/>
  <c r="GYO4" i="2"/>
  <c r="GYP4" i="2"/>
  <c r="GYQ4" i="2"/>
  <c r="GYR4" i="2"/>
  <c r="GYS4" i="2"/>
  <c r="GYT4" i="2"/>
  <c r="GYU4" i="2"/>
  <c r="GYV4" i="2"/>
  <c r="GYW4" i="2"/>
  <c r="GYX4" i="2"/>
  <c r="GYY4" i="2"/>
  <c r="GYZ4" i="2"/>
  <c r="GZA4" i="2"/>
  <c r="GZB4" i="2"/>
  <c r="GZC4" i="2"/>
  <c r="GZD4" i="2"/>
  <c r="GZE4" i="2"/>
  <c r="GZF4" i="2"/>
  <c r="GZG4" i="2"/>
  <c r="GZH4" i="2"/>
  <c r="GZI4" i="2"/>
  <c r="GZJ4" i="2"/>
  <c r="GZK4" i="2"/>
  <c r="GZL4" i="2"/>
  <c r="GZM4" i="2"/>
  <c r="GZN4" i="2"/>
  <c r="GZO4" i="2"/>
  <c r="GZP4" i="2"/>
  <c r="GZQ4" i="2"/>
  <c r="GZR4" i="2"/>
  <c r="GZS4" i="2"/>
  <c r="GZT4" i="2"/>
  <c r="GZU4" i="2"/>
  <c r="GZV4" i="2"/>
  <c r="GZW4" i="2"/>
  <c r="GZX4" i="2"/>
  <c r="GZY4" i="2"/>
  <c r="GZZ4" i="2"/>
  <c r="HAA4" i="2"/>
  <c r="HAB4" i="2"/>
  <c r="HAC4" i="2"/>
  <c r="HAD4" i="2"/>
  <c r="HAE4" i="2"/>
  <c r="HAF4" i="2"/>
  <c r="HAG4" i="2"/>
  <c r="HAH4" i="2"/>
  <c r="HAI4" i="2"/>
  <c r="HAJ4" i="2"/>
  <c r="HAK4" i="2"/>
  <c r="HAL4" i="2"/>
  <c r="HAM4" i="2"/>
  <c r="HAN4" i="2"/>
  <c r="HAO4" i="2"/>
  <c r="HAP4" i="2"/>
  <c r="HAQ4" i="2"/>
  <c r="HAR4" i="2"/>
  <c r="HAS4" i="2"/>
  <c r="HAT4" i="2"/>
  <c r="HAU4" i="2"/>
  <c r="HAV4" i="2"/>
  <c r="HAW4" i="2"/>
  <c r="HAX4" i="2"/>
  <c r="HAY4" i="2"/>
  <c r="HAZ4" i="2"/>
  <c r="HBA4" i="2"/>
  <c r="HBB4" i="2"/>
  <c r="HBC4" i="2"/>
  <c r="HBD4" i="2"/>
  <c r="HBE4" i="2"/>
  <c r="HBF4" i="2"/>
  <c r="HBG4" i="2"/>
  <c r="HBH4" i="2"/>
  <c r="HBI4" i="2"/>
  <c r="HBJ4" i="2"/>
  <c r="HBK4" i="2"/>
  <c r="HBL4" i="2"/>
  <c r="HBM4" i="2"/>
  <c r="HBN4" i="2"/>
  <c r="HBO4" i="2"/>
  <c r="HBP4" i="2"/>
  <c r="HBQ4" i="2"/>
  <c r="HBR4" i="2"/>
  <c r="HBS4" i="2"/>
  <c r="HBT4" i="2"/>
  <c r="HBU4" i="2"/>
  <c r="HBV4" i="2"/>
  <c r="HBW4" i="2"/>
  <c r="HBX4" i="2"/>
  <c r="HBY4" i="2"/>
  <c r="HBZ4" i="2"/>
  <c r="HCA4" i="2"/>
  <c r="HCB4" i="2"/>
  <c r="HCC4" i="2"/>
  <c r="HCD4" i="2"/>
  <c r="HCE4" i="2"/>
  <c r="HCF4" i="2"/>
  <c r="HCG4" i="2"/>
  <c r="HCH4" i="2"/>
  <c r="HCI4" i="2"/>
  <c r="HCJ4" i="2"/>
  <c r="HCK4" i="2"/>
  <c r="HCL4" i="2"/>
  <c r="HCM4" i="2"/>
  <c r="HCN4" i="2"/>
  <c r="HCO4" i="2"/>
  <c r="HCP4" i="2"/>
  <c r="HCQ4" i="2"/>
  <c r="HCR4" i="2"/>
  <c r="HCS4" i="2"/>
  <c r="HCT4" i="2"/>
  <c r="HCU4" i="2"/>
  <c r="HCV4" i="2"/>
  <c r="HCW4" i="2"/>
  <c r="HCX4" i="2"/>
  <c r="HCY4" i="2"/>
  <c r="HCZ4" i="2"/>
  <c r="HDA4" i="2"/>
  <c r="HDB4" i="2"/>
  <c r="HDC4" i="2"/>
  <c r="HDD4" i="2"/>
  <c r="HDE4" i="2"/>
  <c r="HDF4" i="2"/>
  <c r="HDG4" i="2"/>
  <c r="HDH4" i="2"/>
  <c r="HDI4" i="2"/>
  <c r="HDJ4" i="2"/>
  <c r="HDK4" i="2"/>
  <c r="HDL4" i="2"/>
  <c r="HDM4" i="2"/>
  <c r="HDN4" i="2"/>
  <c r="HDO4" i="2"/>
  <c r="HDP4" i="2"/>
  <c r="HDQ4" i="2"/>
  <c r="HDR4" i="2"/>
  <c r="HDS4" i="2"/>
  <c r="HDT4" i="2"/>
  <c r="HDU4" i="2"/>
  <c r="HDV4" i="2"/>
  <c r="HDW4" i="2"/>
  <c r="HDX4" i="2"/>
  <c r="HDY4" i="2"/>
  <c r="HDZ4" i="2"/>
  <c r="HEA4" i="2"/>
  <c r="HEB4" i="2"/>
  <c r="HEC4" i="2"/>
  <c r="HED4" i="2"/>
  <c r="HEE4" i="2"/>
  <c r="HEF4" i="2"/>
  <c r="HEG4" i="2"/>
  <c r="HEH4" i="2"/>
  <c r="HEI4" i="2"/>
  <c r="HEJ4" i="2"/>
  <c r="HEK4" i="2"/>
  <c r="HEL4" i="2"/>
  <c r="HEM4" i="2"/>
  <c r="HEN4" i="2"/>
  <c r="HEO4" i="2"/>
  <c r="HEP4" i="2"/>
  <c r="HEQ4" i="2"/>
  <c r="HER4" i="2"/>
  <c r="HES4" i="2"/>
  <c r="HET4" i="2"/>
  <c r="HEU4" i="2"/>
  <c r="HEV4" i="2"/>
  <c r="HEW4" i="2"/>
  <c r="HEX4" i="2"/>
  <c r="HEY4" i="2"/>
  <c r="HEZ4" i="2"/>
  <c r="HFA4" i="2"/>
  <c r="HFB4" i="2"/>
  <c r="HFC4" i="2"/>
  <c r="HFD4" i="2"/>
  <c r="HFE4" i="2"/>
  <c r="HFF4" i="2"/>
  <c r="HFG4" i="2"/>
  <c r="HFH4" i="2"/>
  <c r="HFI4" i="2"/>
  <c r="HFJ4" i="2"/>
  <c r="HFK4" i="2"/>
  <c r="HFL4" i="2"/>
  <c r="HFM4" i="2"/>
  <c r="HFN4" i="2"/>
  <c r="HFO4" i="2"/>
  <c r="HFP4" i="2"/>
  <c r="HFQ4" i="2"/>
  <c r="HFR4" i="2"/>
  <c r="HFS4" i="2"/>
  <c r="HFT4" i="2"/>
  <c r="HFU4" i="2"/>
  <c r="HFV4" i="2"/>
  <c r="HFW4" i="2"/>
  <c r="HFX4" i="2"/>
  <c r="HFY4" i="2"/>
  <c r="HFZ4" i="2"/>
  <c r="HGA4" i="2"/>
  <c r="HGB4" i="2"/>
  <c r="HGC4" i="2"/>
  <c r="HGD4" i="2"/>
  <c r="HGE4" i="2"/>
  <c r="HGF4" i="2"/>
  <c r="HGG4" i="2"/>
  <c r="HGH4" i="2"/>
  <c r="HGI4" i="2"/>
  <c r="HGJ4" i="2"/>
  <c r="HGK4" i="2"/>
  <c r="HGL4" i="2"/>
  <c r="HGM4" i="2"/>
  <c r="HGN4" i="2"/>
  <c r="HGO4" i="2"/>
  <c r="HGP4" i="2"/>
  <c r="HGQ4" i="2"/>
  <c r="HGR4" i="2"/>
  <c r="HGS4" i="2"/>
  <c r="HGT4" i="2"/>
  <c r="HGU4" i="2"/>
  <c r="HGV4" i="2"/>
  <c r="HGW4" i="2"/>
  <c r="HGX4" i="2"/>
  <c r="HGY4" i="2"/>
  <c r="HGZ4" i="2"/>
  <c r="HHA4" i="2"/>
  <c r="HHB4" i="2"/>
  <c r="HHC4" i="2"/>
  <c r="HHD4" i="2"/>
  <c r="HHE4" i="2"/>
  <c r="HHF4" i="2"/>
  <c r="HHG4" i="2"/>
  <c r="HHH4" i="2"/>
  <c r="HHI4" i="2"/>
  <c r="HHJ4" i="2"/>
  <c r="HHK4" i="2"/>
  <c r="HHL4" i="2"/>
  <c r="HHM4" i="2"/>
  <c r="HHN4" i="2"/>
  <c r="HHO4" i="2"/>
  <c r="HHP4" i="2"/>
  <c r="HHQ4" i="2"/>
  <c r="HHR4" i="2"/>
  <c r="HHS4" i="2"/>
  <c r="HHT4" i="2"/>
  <c r="HHU4" i="2"/>
  <c r="HHV4" i="2"/>
  <c r="HHW4" i="2"/>
  <c r="HHX4" i="2"/>
  <c r="HHY4" i="2"/>
  <c r="HHZ4" i="2"/>
  <c r="HIA4" i="2"/>
  <c r="HIB4" i="2"/>
  <c r="HIC4" i="2"/>
  <c r="HID4" i="2"/>
  <c r="HIE4" i="2"/>
  <c r="HIF4" i="2"/>
  <c r="HIG4" i="2"/>
  <c r="HIH4" i="2"/>
  <c r="HII4" i="2"/>
  <c r="HIJ4" i="2"/>
  <c r="HIK4" i="2"/>
  <c r="HIL4" i="2"/>
  <c r="HIM4" i="2"/>
  <c r="HIN4" i="2"/>
  <c r="HIO4" i="2"/>
  <c r="HIP4" i="2"/>
  <c r="HIQ4" i="2"/>
  <c r="HIR4" i="2"/>
  <c r="HIS4" i="2"/>
  <c r="HIT4" i="2"/>
  <c r="HIU4" i="2"/>
  <c r="HIV4" i="2"/>
  <c r="HIW4" i="2"/>
  <c r="HIX4" i="2"/>
  <c r="HIY4" i="2"/>
  <c r="HIZ4" i="2"/>
  <c r="HJA4" i="2"/>
  <c r="HJB4" i="2"/>
  <c r="HJC4" i="2"/>
  <c r="HJD4" i="2"/>
  <c r="HJE4" i="2"/>
  <c r="HJF4" i="2"/>
  <c r="HJG4" i="2"/>
  <c r="HJH4" i="2"/>
  <c r="HJI4" i="2"/>
  <c r="HJJ4" i="2"/>
  <c r="HJK4" i="2"/>
  <c r="HJL4" i="2"/>
  <c r="HJM4" i="2"/>
  <c r="HJN4" i="2"/>
  <c r="HJO4" i="2"/>
  <c r="HJP4" i="2"/>
  <c r="HJQ4" i="2"/>
  <c r="HJR4" i="2"/>
  <c r="HJS4" i="2"/>
  <c r="HJT4" i="2"/>
  <c r="HJU4" i="2"/>
  <c r="HJV4" i="2"/>
  <c r="HJW4" i="2"/>
  <c r="HJX4" i="2"/>
  <c r="HJY4" i="2"/>
  <c r="HJZ4" i="2"/>
  <c r="HKA4" i="2"/>
  <c r="HKB4" i="2"/>
  <c r="HKC4" i="2"/>
  <c r="HKD4" i="2"/>
  <c r="HKE4" i="2"/>
  <c r="HKF4" i="2"/>
  <c r="HKG4" i="2"/>
  <c r="HKH4" i="2"/>
  <c r="HKI4" i="2"/>
  <c r="HKJ4" i="2"/>
  <c r="HKK4" i="2"/>
  <c r="HKL4" i="2"/>
  <c r="HKM4" i="2"/>
  <c r="HKN4" i="2"/>
  <c r="HKO4" i="2"/>
  <c r="HKP4" i="2"/>
  <c r="HKQ4" i="2"/>
  <c r="HKR4" i="2"/>
  <c r="HKS4" i="2"/>
  <c r="HKT4" i="2"/>
  <c r="HKU4" i="2"/>
  <c r="HKV4" i="2"/>
  <c r="HKW4" i="2"/>
  <c r="HKX4" i="2"/>
  <c r="HKY4" i="2"/>
  <c r="HKZ4" i="2"/>
  <c r="HLA4" i="2"/>
  <c r="HLB4" i="2"/>
  <c r="HLC4" i="2"/>
  <c r="HLD4" i="2"/>
  <c r="HLE4" i="2"/>
  <c r="HLF4" i="2"/>
  <c r="HLG4" i="2"/>
  <c r="HLH4" i="2"/>
  <c r="HLI4" i="2"/>
  <c r="HLJ4" i="2"/>
  <c r="HLK4" i="2"/>
  <c r="HLL4" i="2"/>
  <c r="HLM4" i="2"/>
  <c r="HLN4" i="2"/>
  <c r="HLO4" i="2"/>
  <c r="HLP4" i="2"/>
  <c r="HLQ4" i="2"/>
  <c r="HLR4" i="2"/>
  <c r="HLS4" i="2"/>
  <c r="HLT4" i="2"/>
  <c r="HLU4" i="2"/>
  <c r="HLV4" i="2"/>
  <c r="HLW4" i="2"/>
  <c r="HLX4" i="2"/>
  <c r="HLY4" i="2"/>
  <c r="HLZ4" i="2"/>
  <c r="HMA4" i="2"/>
  <c r="HMB4" i="2"/>
  <c r="HMC4" i="2"/>
  <c r="HMD4" i="2"/>
  <c r="HME4" i="2"/>
  <c r="HMF4" i="2"/>
  <c r="HMG4" i="2"/>
  <c r="HMH4" i="2"/>
  <c r="HMI4" i="2"/>
  <c r="HMJ4" i="2"/>
  <c r="HMK4" i="2"/>
  <c r="HML4" i="2"/>
  <c r="HMM4" i="2"/>
  <c r="HMN4" i="2"/>
  <c r="HMO4" i="2"/>
  <c r="HMP4" i="2"/>
  <c r="HMQ4" i="2"/>
  <c r="HMR4" i="2"/>
  <c r="HMS4" i="2"/>
  <c r="HMT4" i="2"/>
  <c r="HMU4" i="2"/>
  <c r="HMV4" i="2"/>
  <c r="HMW4" i="2"/>
  <c r="HMX4" i="2"/>
  <c r="HMY4" i="2"/>
  <c r="HMZ4" i="2"/>
  <c r="HNA4" i="2"/>
  <c r="HNB4" i="2"/>
  <c r="HNC4" i="2"/>
  <c r="HND4" i="2"/>
  <c r="HNE4" i="2"/>
  <c r="HNF4" i="2"/>
  <c r="HNG4" i="2"/>
  <c r="HNH4" i="2"/>
  <c r="HNI4" i="2"/>
  <c r="HNJ4" i="2"/>
  <c r="HNK4" i="2"/>
  <c r="HNL4" i="2"/>
  <c r="HNM4" i="2"/>
  <c r="HNN4" i="2"/>
  <c r="HNO4" i="2"/>
  <c r="HNP4" i="2"/>
  <c r="HNQ4" i="2"/>
  <c r="HNR4" i="2"/>
  <c r="HNS4" i="2"/>
  <c r="HNT4" i="2"/>
  <c r="HNU4" i="2"/>
  <c r="HNV4" i="2"/>
  <c r="HNW4" i="2"/>
  <c r="HNX4" i="2"/>
  <c r="HNY4" i="2"/>
  <c r="HNZ4" i="2"/>
  <c r="HOA4" i="2"/>
  <c r="HOB4" i="2"/>
  <c r="HOC4" i="2"/>
  <c r="HOD4" i="2"/>
  <c r="HOE4" i="2"/>
  <c r="HOF4" i="2"/>
  <c r="HOG4" i="2"/>
  <c r="HOH4" i="2"/>
  <c r="HOI4" i="2"/>
  <c r="HOJ4" i="2"/>
  <c r="HOK4" i="2"/>
  <c r="HOL4" i="2"/>
  <c r="HOM4" i="2"/>
  <c r="HON4" i="2"/>
  <c r="HOO4" i="2"/>
  <c r="HOP4" i="2"/>
  <c r="HOQ4" i="2"/>
  <c r="HOR4" i="2"/>
  <c r="HOS4" i="2"/>
  <c r="HOT4" i="2"/>
  <c r="HOU4" i="2"/>
  <c r="HOV4" i="2"/>
  <c r="HOW4" i="2"/>
  <c r="HOX4" i="2"/>
  <c r="HOY4" i="2"/>
  <c r="HOZ4" i="2"/>
  <c r="HPA4" i="2"/>
  <c r="HPB4" i="2"/>
  <c r="HPC4" i="2"/>
  <c r="HPD4" i="2"/>
  <c r="HPE4" i="2"/>
  <c r="HPF4" i="2"/>
  <c r="HPG4" i="2"/>
  <c r="HPH4" i="2"/>
  <c r="HPI4" i="2"/>
  <c r="HPJ4" i="2"/>
  <c r="HPK4" i="2"/>
  <c r="HPL4" i="2"/>
  <c r="HPM4" i="2"/>
  <c r="HPN4" i="2"/>
  <c r="HPO4" i="2"/>
  <c r="HPP4" i="2"/>
  <c r="HPQ4" i="2"/>
  <c r="HPR4" i="2"/>
  <c r="HPS4" i="2"/>
  <c r="HPT4" i="2"/>
  <c r="HPU4" i="2"/>
  <c r="HPV4" i="2"/>
  <c r="HPW4" i="2"/>
  <c r="HPX4" i="2"/>
  <c r="HPY4" i="2"/>
  <c r="HPZ4" i="2"/>
  <c r="HQA4" i="2"/>
  <c r="HQB4" i="2"/>
  <c r="HQC4" i="2"/>
  <c r="HQD4" i="2"/>
  <c r="HQE4" i="2"/>
  <c r="HQF4" i="2"/>
  <c r="HQG4" i="2"/>
  <c r="HQH4" i="2"/>
  <c r="HQI4" i="2"/>
  <c r="HQJ4" i="2"/>
  <c r="HQK4" i="2"/>
  <c r="HQL4" i="2"/>
  <c r="HQM4" i="2"/>
  <c r="HQN4" i="2"/>
  <c r="HQO4" i="2"/>
  <c r="HQP4" i="2"/>
  <c r="HQQ4" i="2"/>
  <c r="HQR4" i="2"/>
  <c r="HQS4" i="2"/>
  <c r="HQT4" i="2"/>
  <c r="HQU4" i="2"/>
  <c r="HQV4" i="2"/>
  <c r="HQW4" i="2"/>
  <c r="HQX4" i="2"/>
  <c r="HQY4" i="2"/>
  <c r="HQZ4" i="2"/>
  <c r="HRA4" i="2"/>
  <c r="HRB4" i="2"/>
  <c r="HRC4" i="2"/>
  <c r="HRD4" i="2"/>
  <c r="HRE4" i="2"/>
  <c r="HRF4" i="2"/>
  <c r="HRG4" i="2"/>
  <c r="HRH4" i="2"/>
  <c r="HRI4" i="2"/>
  <c r="HRJ4" i="2"/>
  <c r="HRK4" i="2"/>
  <c r="HRL4" i="2"/>
  <c r="HRM4" i="2"/>
  <c r="HRN4" i="2"/>
  <c r="HRO4" i="2"/>
  <c r="HRP4" i="2"/>
  <c r="HRQ4" i="2"/>
  <c r="HRR4" i="2"/>
  <c r="HRS4" i="2"/>
  <c r="HRT4" i="2"/>
  <c r="HRU4" i="2"/>
  <c r="HRV4" i="2"/>
  <c r="HRW4" i="2"/>
  <c r="HRX4" i="2"/>
  <c r="HRY4" i="2"/>
  <c r="HRZ4" i="2"/>
  <c r="HSA4" i="2"/>
  <c r="HSB4" i="2"/>
  <c r="HSC4" i="2"/>
  <c r="HSD4" i="2"/>
  <c r="HSE4" i="2"/>
  <c r="HSF4" i="2"/>
  <c r="HSG4" i="2"/>
  <c r="HSH4" i="2"/>
  <c r="HSI4" i="2"/>
  <c r="HSJ4" i="2"/>
  <c r="HSK4" i="2"/>
  <c r="HSL4" i="2"/>
  <c r="HSM4" i="2"/>
  <c r="HSN4" i="2"/>
  <c r="HSO4" i="2"/>
  <c r="HSP4" i="2"/>
  <c r="HSQ4" i="2"/>
  <c r="HSR4" i="2"/>
  <c r="HSS4" i="2"/>
  <c r="HST4" i="2"/>
  <c r="HSU4" i="2"/>
  <c r="HSV4" i="2"/>
  <c r="HSW4" i="2"/>
  <c r="HSX4" i="2"/>
  <c r="HSY4" i="2"/>
  <c r="HSZ4" i="2"/>
  <c r="HTA4" i="2"/>
  <c r="HTB4" i="2"/>
  <c r="HTC4" i="2"/>
  <c r="HTD4" i="2"/>
  <c r="HTE4" i="2"/>
  <c r="HTF4" i="2"/>
  <c r="HTG4" i="2"/>
  <c r="HTH4" i="2"/>
  <c r="HTI4" i="2"/>
  <c r="HTJ4" i="2"/>
  <c r="HTK4" i="2"/>
  <c r="HTL4" i="2"/>
  <c r="HTM4" i="2"/>
  <c r="HTN4" i="2"/>
  <c r="HTO4" i="2"/>
  <c r="HTP4" i="2"/>
  <c r="HTQ4" i="2"/>
  <c r="HTR4" i="2"/>
  <c r="HTS4" i="2"/>
  <c r="HTT4" i="2"/>
  <c r="HTU4" i="2"/>
  <c r="HTV4" i="2"/>
  <c r="HTW4" i="2"/>
  <c r="HTX4" i="2"/>
  <c r="HTY4" i="2"/>
  <c r="HTZ4" i="2"/>
  <c r="HUA4" i="2"/>
  <c r="HUB4" i="2"/>
  <c r="HUC4" i="2"/>
  <c r="HUD4" i="2"/>
  <c r="HUE4" i="2"/>
  <c r="HUF4" i="2"/>
  <c r="HUG4" i="2"/>
  <c r="HUH4" i="2"/>
  <c r="HUI4" i="2"/>
  <c r="HUJ4" i="2"/>
  <c r="HUK4" i="2"/>
  <c r="HUL4" i="2"/>
  <c r="HUM4" i="2"/>
  <c r="HUN4" i="2"/>
  <c r="HUO4" i="2"/>
  <c r="HUP4" i="2"/>
  <c r="HUQ4" i="2"/>
  <c r="HUR4" i="2"/>
  <c r="HUS4" i="2"/>
  <c r="HUT4" i="2"/>
  <c r="HUU4" i="2"/>
  <c r="HUV4" i="2"/>
  <c r="HUW4" i="2"/>
  <c r="HUX4" i="2"/>
  <c r="HUY4" i="2"/>
  <c r="HUZ4" i="2"/>
  <c r="HVA4" i="2"/>
  <c r="HVB4" i="2"/>
  <c r="HVC4" i="2"/>
  <c r="HVD4" i="2"/>
  <c r="HVE4" i="2"/>
  <c r="HVF4" i="2"/>
  <c r="HVG4" i="2"/>
  <c r="HVH4" i="2"/>
  <c r="HVI4" i="2"/>
  <c r="HVJ4" i="2"/>
  <c r="HVK4" i="2"/>
  <c r="HVL4" i="2"/>
  <c r="HVM4" i="2"/>
  <c r="HVN4" i="2"/>
  <c r="HVO4" i="2"/>
  <c r="HVP4" i="2"/>
  <c r="HVQ4" i="2"/>
  <c r="HVR4" i="2"/>
  <c r="HVS4" i="2"/>
  <c r="HVT4" i="2"/>
  <c r="HVU4" i="2"/>
  <c r="HVV4" i="2"/>
  <c r="HVW4" i="2"/>
  <c r="HVX4" i="2"/>
  <c r="HVY4" i="2"/>
  <c r="HVZ4" i="2"/>
  <c r="HWA4" i="2"/>
  <c r="HWB4" i="2"/>
  <c r="HWC4" i="2"/>
  <c r="HWD4" i="2"/>
  <c r="HWE4" i="2"/>
  <c r="HWF4" i="2"/>
  <c r="HWG4" i="2"/>
  <c r="HWH4" i="2"/>
  <c r="HWI4" i="2"/>
  <c r="HWJ4" i="2"/>
  <c r="HWK4" i="2"/>
  <c r="HWL4" i="2"/>
  <c r="HWM4" i="2"/>
  <c r="HWN4" i="2"/>
  <c r="HWO4" i="2"/>
  <c r="HWP4" i="2"/>
  <c r="HWQ4" i="2"/>
  <c r="HWR4" i="2"/>
  <c r="HWS4" i="2"/>
  <c r="HWT4" i="2"/>
  <c r="HWU4" i="2"/>
  <c r="HWV4" i="2"/>
  <c r="HWW4" i="2"/>
  <c r="HWX4" i="2"/>
  <c r="HWY4" i="2"/>
  <c r="HWZ4" i="2"/>
  <c r="HXA4" i="2"/>
  <c r="HXB4" i="2"/>
  <c r="HXC4" i="2"/>
  <c r="HXD4" i="2"/>
  <c r="HXE4" i="2"/>
  <c r="HXF4" i="2"/>
  <c r="HXG4" i="2"/>
  <c r="HXH4" i="2"/>
  <c r="HXI4" i="2"/>
  <c r="HXJ4" i="2"/>
  <c r="HXK4" i="2"/>
  <c r="HXL4" i="2"/>
  <c r="HXM4" i="2"/>
  <c r="HXN4" i="2"/>
  <c r="HXO4" i="2"/>
  <c r="HXP4" i="2"/>
  <c r="HXQ4" i="2"/>
  <c r="HXR4" i="2"/>
  <c r="HXS4" i="2"/>
  <c r="HXT4" i="2"/>
  <c r="HXU4" i="2"/>
  <c r="HXV4" i="2"/>
  <c r="HXW4" i="2"/>
  <c r="HXX4" i="2"/>
  <c r="HXY4" i="2"/>
  <c r="HXZ4" i="2"/>
  <c r="HYA4" i="2"/>
  <c r="HYB4" i="2"/>
  <c r="HYC4" i="2"/>
  <c r="HYD4" i="2"/>
  <c r="HYE4" i="2"/>
  <c r="HYF4" i="2"/>
  <c r="HYG4" i="2"/>
  <c r="HYH4" i="2"/>
  <c r="HYI4" i="2"/>
  <c r="HYJ4" i="2"/>
  <c r="HYK4" i="2"/>
  <c r="HYL4" i="2"/>
  <c r="HYM4" i="2"/>
  <c r="HYN4" i="2"/>
  <c r="HYO4" i="2"/>
  <c r="HYP4" i="2"/>
  <c r="HYQ4" i="2"/>
  <c r="HYR4" i="2"/>
  <c r="HYS4" i="2"/>
  <c r="HYT4" i="2"/>
  <c r="HYU4" i="2"/>
  <c r="HYV4" i="2"/>
  <c r="HYW4" i="2"/>
  <c r="HYX4" i="2"/>
  <c r="HYY4" i="2"/>
  <c r="HYZ4" i="2"/>
  <c r="HZA4" i="2"/>
  <c r="HZB4" i="2"/>
  <c r="HZC4" i="2"/>
  <c r="HZD4" i="2"/>
  <c r="HZE4" i="2"/>
  <c r="HZF4" i="2"/>
  <c r="HZG4" i="2"/>
  <c r="HZH4" i="2"/>
  <c r="HZI4" i="2"/>
  <c r="HZJ4" i="2"/>
  <c r="HZK4" i="2"/>
  <c r="HZL4" i="2"/>
  <c r="HZM4" i="2"/>
  <c r="HZN4" i="2"/>
  <c r="HZO4" i="2"/>
  <c r="HZP4" i="2"/>
  <c r="HZQ4" i="2"/>
  <c r="HZR4" i="2"/>
  <c r="HZS4" i="2"/>
  <c r="HZT4" i="2"/>
  <c r="HZU4" i="2"/>
  <c r="HZV4" i="2"/>
  <c r="HZW4" i="2"/>
  <c r="HZX4" i="2"/>
  <c r="HZY4" i="2"/>
  <c r="HZZ4" i="2"/>
  <c r="IAA4" i="2"/>
  <c r="IAB4" i="2"/>
  <c r="IAC4" i="2"/>
  <c r="IAD4" i="2"/>
  <c r="IAE4" i="2"/>
  <c r="IAF4" i="2"/>
  <c r="IAG4" i="2"/>
  <c r="IAH4" i="2"/>
  <c r="IAI4" i="2"/>
  <c r="IAJ4" i="2"/>
  <c r="IAK4" i="2"/>
  <c r="IAL4" i="2"/>
  <c r="IAM4" i="2"/>
  <c r="IAN4" i="2"/>
  <c r="IAO4" i="2"/>
  <c r="IAP4" i="2"/>
  <c r="IAQ4" i="2"/>
  <c r="IAR4" i="2"/>
  <c r="IAS4" i="2"/>
  <c r="IAT4" i="2"/>
  <c r="IAU4" i="2"/>
  <c r="IAV4" i="2"/>
  <c r="IAW4" i="2"/>
  <c r="IAX4" i="2"/>
  <c r="IAY4" i="2"/>
  <c r="IAZ4" i="2"/>
  <c r="IBA4" i="2"/>
  <c r="IBB4" i="2"/>
  <c r="IBC4" i="2"/>
  <c r="IBD4" i="2"/>
  <c r="IBE4" i="2"/>
  <c r="IBF4" i="2"/>
  <c r="IBG4" i="2"/>
  <c r="IBH4" i="2"/>
  <c r="IBI4" i="2"/>
  <c r="IBJ4" i="2"/>
  <c r="IBK4" i="2"/>
  <c r="IBL4" i="2"/>
  <c r="IBM4" i="2"/>
  <c r="IBN4" i="2"/>
  <c r="IBO4" i="2"/>
  <c r="IBP4" i="2"/>
  <c r="IBQ4" i="2"/>
  <c r="IBR4" i="2"/>
  <c r="IBS4" i="2"/>
  <c r="IBT4" i="2"/>
  <c r="IBU4" i="2"/>
  <c r="IBV4" i="2"/>
  <c r="IBW4" i="2"/>
  <c r="IBX4" i="2"/>
  <c r="IBY4" i="2"/>
  <c r="IBZ4" i="2"/>
  <c r="ICA4" i="2"/>
  <c r="ICB4" i="2"/>
  <c r="ICC4" i="2"/>
  <c r="ICD4" i="2"/>
  <c r="ICE4" i="2"/>
  <c r="ICF4" i="2"/>
  <c r="ICG4" i="2"/>
  <c r="ICH4" i="2"/>
  <c r="ICI4" i="2"/>
  <c r="ICJ4" i="2"/>
  <c r="ICK4" i="2"/>
  <c r="ICL4" i="2"/>
  <c r="ICM4" i="2"/>
  <c r="ICN4" i="2"/>
  <c r="ICO4" i="2"/>
  <c r="ICP4" i="2"/>
  <c r="ICQ4" i="2"/>
  <c r="ICR4" i="2"/>
  <c r="ICS4" i="2"/>
  <c r="ICT4" i="2"/>
  <c r="ICU4" i="2"/>
  <c r="ICV4" i="2"/>
  <c r="ICW4" i="2"/>
  <c r="ICX4" i="2"/>
  <c r="ICY4" i="2"/>
  <c r="ICZ4" i="2"/>
  <c r="IDA4" i="2"/>
  <c r="IDB4" i="2"/>
  <c r="IDC4" i="2"/>
  <c r="IDD4" i="2"/>
  <c r="IDE4" i="2"/>
  <c r="IDF4" i="2"/>
  <c r="IDG4" i="2"/>
  <c r="IDH4" i="2"/>
  <c r="IDI4" i="2"/>
  <c r="IDJ4" i="2"/>
  <c r="IDK4" i="2"/>
  <c r="IDL4" i="2"/>
  <c r="IDM4" i="2"/>
  <c r="IDN4" i="2"/>
  <c r="IDO4" i="2"/>
  <c r="IDP4" i="2"/>
  <c r="IDQ4" i="2"/>
  <c r="IDR4" i="2"/>
  <c r="IDS4" i="2"/>
  <c r="IDT4" i="2"/>
  <c r="IDU4" i="2"/>
  <c r="IDV4" i="2"/>
  <c r="IDW4" i="2"/>
  <c r="IDX4" i="2"/>
  <c r="IDY4" i="2"/>
  <c r="IDZ4" i="2"/>
  <c r="IEA4" i="2"/>
  <c r="IEB4" i="2"/>
  <c r="IEC4" i="2"/>
  <c r="IED4" i="2"/>
  <c r="IEE4" i="2"/>
  <c r="IEF4" i="2"/>
  <c r="IEG4" i="2"/>
  <c r="IEH4" i="2"/>
  <c r="IEI4" i="2"/>
  <c r="IEJ4" i="2"/>
  <c r="IEK4" i="2"/>
  <c r="IEL4" i="2"/>
  <c r="IEM4" i="2"/>
  <c r="IEN4" i="2"/>
  <c r="IEO4" i="2"/>
  <c r="IEP4" i="2"/>
  <c r="IEQ4" i="2"/>
  <c r="IER4" i="2"/>
  <c r="IES4" i="2"/>
  <c r="IET4" i="2"/>
  <c r="IEU4" i="2"/>
  <c r="IEV4" i="2"/>
  <c r="IEW4" i="2"/>
  <c r="IEX4" i="2"/>
  <c r="IEY4" i="2"/>
  <c r="IEZ4" i="2"/>
  <c r="IFA4" i="2"/>
  <c r="IFB4" i="2"/>
  <c r="IFC4" i="2"/>
  <c r="IFD4" i="2"/>
  <c r="IFE4" i="2"/>
  <c r="IFF4" i="2"/>
  <c r="IFG4" i="2"/>
  <c r="IFH4" i="2"/>
  <c r="IFI4" i="2"/>
  <c r="IFJ4" i="2"/>
  <c r="IFK4" i="2"/>
  <c r="IFL4" i="2"/>
  <c r="IFM4" i="2"/>
  <c r="IFN4" i="2"/>
  <c r="IFO4" i="2"/>
  <c r="IFP4" i="2"/>
  <c r="IFQ4" i="2"/>
  <c r="IFR4" i="2"/>
  <c r="IFS4" i="2"/>
  <c r="IFT4" i="2"/>
  <c r="IFU4" i="2"/>
  <c r="IFV4" i="2"/>
  <c r="IFW4" i="2"/>
  <c r="IFX4" i="2"/>
  <c r="IFY4" i="2"/>
  <c r="IFZ4" i="2"/>
  <c r="IGA4" i="2"/>
  <c r="IGB4" i="2"/>
  <c r="IGC4" i="2"/>
  <c r="IGD4" i="2"/>
  <c r="IGE4" i="2"/>
  <c r="IGF4" i="2"/>
  <c r="IGG4" i="2"/>
  <c r="IGH4" i="2"/>
  <c r="IGI4" i="2"/>
  <c r="IGJ4" i="2"/>
  <c r="IGK4" i="2"/>
  <c r="IGL4" i="2"/>
  <c r="IGM4" i="2"/>
  <c r="IGN4" i="2"/>
  <c r="IGO4" i="2"/>
  <c r="IGP4" i="2"/>
  <c r="IGQ4" i="2"/>
  <c r="IGR4" i="2"/>
  <c r="IGS4" i="2"/>
  <c r="IGT4" i="2"/>
  <c r="IGU4" i="2"/>
  <c r="IGV4" i="2"/>
  <c r="IGW4" i="2"/>
  <c r="IGX4" i="2"/>
  <c r="IGY4" i="2"/>
  <c r="IGZ4" i="2"/>
  <c r="IHA4" i="2"/>
  <c r="IHB4" i="2"/>
  <c r="IHC4" i="2"/>
  <c r="IHD4" i="2"/>
  <c r="IHE4" i="2"/>
  <c r="IHF4" i="2"/>
  <c r="IHG4" i="2"/>
  <c r="IHH4" i="2"/>
  <c r="IHI4" i="2"/>
  <c r="IHJ4" i="2"/>
  <c r="IHK4" i="2"/>
  <c r="IHL4" i="2"/>
  <c r="IHM4" i="2"/>
  <c r="IHN4" i="2"/>
  <c r="IHO4" i="2"/>
  <c r="IHP4" i="2"/>
  <c r="IHQ4" i="2"/>
  <c r="IHR4" i="2"/>
  <c r="IHS4" i="2"/>
  <c r="IHT4" i="2"/>
  <c r="IHU4" i="2"/>
  <c r="IHV4" i="2"/>
  <c r="IHW4" i="2"/>
  <c r="IHX4" i="2"/>
  <c r="IHY4" i="2"/>
  <c r="IHZ4" i="2"/>
  <c r="IIA4" i="2"/>
  <c r="IIB4" i="2"/>
  <c r="IIC4" i="2"/>
  <c r="IID4" i="2"/>
  <c r="IIE4" i="2"/>
  <c r="IIF4" i="2"/>
  <c r="IIG4" i="2"/>
  <c r="IIH4" i="2"/>
  <c r="III4" i="2"/>
  <c r="IIJ4" i="2"/>
  <c r="IIK4" i="2"/>
  <c r="IIL4" i="2"/>
  <c r="IIM4" i="2"/>
  <c r="IIN4" i="2"/>
  <c r="IIO4" i="2"/>
  <c r="IIP4" i="2"/>
  <c r="IIQ4" i="2"/>
  <c r="IIR4" i="2"/>
  <c r="IIS4" i="2"/>
  <c r="IIT4" i="2"/>
  <c r="IIU4" i="2"/>
  <c r="IIV4" i="2"/>
  <c r="IIW4" i="2"/>
  <c r="IIX4" i="2"/>
  <c r="IIY4" i="2"/>
  <c r="IIZ4" i="2"/>
  <c r="IJA4" i="2"/>
  <c r="IJB4" i="2"/>
  <c r="IJC4" i="2"/>
  <c r="IJD4" i="2"/>
  <c r="IJE4" i="2"/>
  <c r="IJF4" i="2"/>
  <c r="IJG4" i="2"/>
  <c r="IJH4" i="2"/>
  <c r="IJI4" i="2"/>
  <c r="IJJ4" i="2"/>
  <c r="IJK4" i="2"/>
  <c r="IJL4" i="2"/>
  <c r="IJM4" i="2"/>
  <c r="IJN4" i="2"/>
  <c r="IJO4" i="2"/>
  <c r="IJP4" i="2"/>
  <c r="IJQ4" i="2"/>
  <c r="IJR4" i="2"/>
  <c r="IJS4" i="2"/>
  <c r="IJT4" i="2"/>
  <c r="IJU4" i="2"/>
  <c r="IJV4" i="2"/>
  <c r="IJW4" i="2"/>
  <c r="IJX4" i="2"/>
  <c r="IJY4" i="2"/>
  <c r="IJZ4" i="2"/>
  <c r="IKA4" i="2"/>
  <c r="IKB4" i="2"/>
  <c r="IKC4" i="2"/>
  <c r="IKD4" i="2"/>
  <c r="IKE4" i="2"/>
  <c r="IKF4" i="2"/>
  <c r="IKG4" i="2"/>
  <c r="IKH4" i="2"/>
  <c r="IKI4" i="2"/>
  <c r="IKJ4" i="2"/>
  <c r="IKK4" i="2"/>
  <c r="IKL4" i="2"/>
  <c r="IKM4" i="2"/>
  <c r="IKN4" i="2"/>
  <c r="IKO4" i="2"/>
  <c r="IKP4" i="2"/>
  <c r="IKQ4" i="2"/>
  <c r="IKR4" i="2"/>
  <c r="IKS4" i="2"/>
  <c r="IKT4" i="2"/>
  <c r="IKU4" i="2"/>
  <c r="IKV4" i="2"/>
  <c r="IKW4" i="2"/>
  <c r="IKX4" i="2"/>
  <c r="IKY4" i="2"/>
  <c r="IKZ4" i="2"/>
  <c r="ILA4" i="2"/>
  <c r="ILB4" i="2"/>
  <c r="ILC4" i="2"/>
  <c r="ILD4" i="2"/>
  <c r="ILE4" i="2"/>
  <c r="ILF4" i="2"/>
  <c r="ILG4" i="2"/>
  <c r="ILH4" i="2"/>
  <c r="ILI4" i="2"/>
  <c r="ILJ4" i="2"/>
  <c r="ILK4" i="2"/>
  <c r="ILL4" i="2"/>
  <c r="ILM4" i="2"/>
  <c r="ILN4" i="2"/>
  <c r="ILO4" i="2"/>
  <c r="ILP4" i="2"/>
  <c r="ILQ4" i="2"/>
  <c r="ILR4" i="2"/>
  <c r="ILS4" i="2"/>
  <c r="ILT4" i="2"/>
  <c r="ILU4" i="2"/>
  <c r="ILV4" i="2"/>
  <c r="ILW4" i="2"/>
  <c r="ILX4" i="2"/>
  <c r="ILY4" i="2"/>
  <c r="ILZ4" i="2"/>
  <c r="IMA4" i="2"/>
  <c r="IMB4" i="2"/>
  <c r="IMC4" i="2"/>
  <c r="IMD4" i="2"/>
  <c r="IME4" i="2"/>
  <c r="IMF4" i="2"/>
  <c r="IMG4" i="2"/>
  <c r="IMH4" i="2"/>
  <c r="IMI4" i="2"/>
  <c r="IMJ4" i="2"/>
  <c r="IMK4" i="2"/>
  <c r="IML4" i="2"/>
  <c r="IMM4" i="2"/>
  <c r="IMN4" i="2"/>
  <c r="IMO4" i="2"/>
  <c r="IMP4" i="2"/>
  <c r="IMQ4" i="2"/>
  <c r="IMR4" i="2"/>
  <c r="IMS4" i="2"/>
  <c r="IMT4" i="2"/>
  <c r="IMU4" i="2"/>
  <c r="IMV4" i="2"/>
  <c r="IMW4" i="2"/>
  <c r="IMX4" i="2"/>
  <c r="IMY4" i="2"/>
  <c r="IMZ4" i="2"/>
  <c r="INA4" i="2"/>
  <c r="INB4" i="2"/>
  <c r="INC4" i="2"/>
  <c r="IND4" i="2"/>
  <c r="INE4" i="2"/>
  <c r="INF4" i="2"/>
  <c r="ING4" i="2"/>
  <c r="INH4" i="2"/>
  <c r="INI4" i="2"/>
  <c r="INJ4" i="2"/>
  <c r="INK4" i="2"/>
  <c r="INL4" i="2"/>
  <c r="INM4" i="2"/>
  <c r="INN4" i="2"/>
  <c r="INO4" i="2"/>
  <c r="INP4" i="2"/>
  <c r="INQ4" i="2"/>
  <c r="INR4" i="2"/>
  <c r="INS4" i="2"/>
  <c r="INT4" i="2"/>
  <c r="INU4" i="2"/>
  <c r="INV4" i="2"/>
  <c r="INW4" i="2"/>
  <c r="INX4" i="2"/>
  <c r="INY4" i="2"/>
  <c r="INZ4" i="2"/>
  <c r="IOA4" i="2"/>
  <c r="IOB4" i="2"/>
  <c r="IOC4" i="2"/>
  <c r="IOD4" i="2"/>
  <c r="IOE4" i="2"/>
  <c r="IOF4" i="2"/>
  <c r="IOG4" i="2"/>
  <c r="IOH4" i="2"/>
  <c r="IOI4" i="2"/>
  <c r="IOJ4" i="2"/>
  <c r="IOK4" i="2"/>
  <c r="IOL4" i="2"/>
  <c r="IOM4" i="2"/>
  <c r="ION4" i="2"/>
  <c r="IOO4" i="2"/>
  <c r="IOP4" i="2"/>
  <c r="IOQ4" i="2"/>
  <c r="IOR4" i="2"/>
  <c r="IOS4" i="2"/>
  <c r="IOT4" i="2"/>
  <c r="IOU4" i="2"/>
  <c r="IOV4" i="2"/>
  <c r="IOW4" i="2"/>
  <c r="IOX4" i="2"/>
  <c r="IOY4" i="2"/>
  <c r="IOZ4" i="2"/>
  <c r="IPA4" i="2"/>
  <c r="IPB4" i="2"/>
  <c r="IPC4" i="2"/>
  <c r="IPD4" i="2"/>
  <c r="IPE4" i="2"/>
  <c r="IPF4" i="2"/>
  <c r="IPG4" i="2"/>
  <c r="IPH4" i="2"/>
  <c r="IPI4" i="2"/>
  <c r="IPJ4" i="2"/>
  <c r="IPK4" i="2"/>
  <c r="IPL4" i="2"/>
  <c r="IPM4" i="2"/>
  <c r="IPN4" i="2"/>
  <c r="IPO4" i="2"/>
  <c r="IPP4" i="2"/>
  <c r="IPQ4" i="2"/>
  <c r="IPR4" i="2"/>
  <c r="IPS4" i="2"/>
  <c r="IPT4" i="2"/>
  <c r="IPU4" i="2"/>
  <c r="IPV4" i="2"/>
  <c r="IPW4" i="2"/>
  <c r="IPX4" i="2"/>
  <c r="IPY4" i="2"/>
  <c r="IPZ4" i="2"/>
  <c r="IQA4" i="2"/>
  <c r="IQB4" i="2"/>
  <c r="IQC4" i="2"/>
  <c r="IQD4" i="2"/>
  <c r="IQE4" i="2"/>
  <c r="IQF4" i="2"/>
  <c r="IQG4" i="2"/>
  <c r="IQH4" i="2"/>
  <c r="IQI4" i="2"/>
  <c r="IQJ4" i="2"/>
  <c r="IQK4" i="2"/>
  <c r="IQL4" i="2"/>
  <c r="IQM4" i="2"/>
  <c r="IQN4" i="2"/>
  <c r="IQO4" i="2"/>
  <c r="IQP4" i="2"/>
  <c r="IQQ4" i="2"/>
  <c r="IQR4" i="2"/>
  <c r="IQS4" i="2"/>
  <c r="IQT4" i="2"/>
  <c r="IQU4" i="2"/>
  <c r="IQV4" i="2"/>
  <c r="IQW4" i="2"/>
  <c r="IQX4" i="2"/>
  <c r="IQY4" i="2"/>
  <c r="IQZ4" i="2"/>
  <c r="IRA4" i="2"/>
  <c r="IRB4" i="2"/>
  <c r="IRC4" i="2"/>
  <c r="IRD4" i="2"/>
  <c r="IRE4" i="2"/>
  <c r="IRF4" i="2"/>
  <c r="IRG4" i="2"/>
  <c r="IRH4" i="2"/>
  <c r="IRI4" i="2"/>
  <c r="IRJ4" i="2"/>
  <c r="IRK4" i="2"/>
  <c r="IRL4" i="2"/>
  <c r="IRM4" i="2"/>
  <c r="IRN4" i="2"/>
  <c r="IRO4" i="2"/>
  <c r="IRP4" i="2"/>
  <c r="IRQ4" i="2"/>
  <c r="IRR4" i="2"/>
  <c r="IRS4" i="2"/>
  <c r="IRT4" i="2"/>
  <c r="IRU4" i="2"/>
  <c r="IRV4" i="2"/>
  <c r="IRW4" i="2"/>
  <c r="IRX4" i="2"/>
  <c r="IRY4" i="2"/>
  <c r="IRZ4" i="2"/>
  <c r="ISA4" i="2"/>
  <c r="ISB4" i="2"/>
  <c r="ISC4" i="2"/>
  <c r="ISD4" i="2"/>
  <c r="ISE4" i="2"/>
  <c r="ISF4" i="2"/>
  <c r="ISG4" i="2"/>
  <c r="ISH4" i="2"/>
  <c r="ISI4" i="2"/>
  <c r="ISJ4" i="2"/>
  <c r="ISK4" i="2"/>
  <c r="ISL4" i="2"/>
  <c r="ISM4" i="2"/>
  <c r="ISN4" i="2"/>
  <c r="ISO4" i="2"/>
  <c r="ISP4" i="2"/>
  <c r="ISQ4" i="2"/>
  <c r="ISR4" i="2"/>
  <c r="ISS4" i="2"/>
  <c r="IST4" i="2"/>
  <c r="ISU4" i="2"/>
  <c r="ISV4" i="2"/>
  <c r="ISW4" i="2"/>
  <c r="ISX4" i="2"/>
  <c r="ISY4" i="2"/>
  <c r="ISZ4" i="2"/>
  <c r="ITA4" i="2"/>
  <c r="ITB4" i="2"/>
  <c r="ITC4" i="2"/>
  <c r="ITD4" i="2"/>
  <c r="ITE4" i="2"/>
  <c r="ITF4" i="2"/>
  <c r="ITG4" i="2"/>
  <c r="ITH4" i="2"/>
  <c r="ITI4" i="2"/>
  <c r="ITJ4" i="2"/>
  <c r="ITK4" i="2"/>
  <c r="ITL4" i="2"/>
  <c r="ITM4" i="2"/>
  <c r="ITN4" i="2"/>
  <c r="ITO4" i="2"/>
  <c r="ITP4" i="2"/>
  <c r="ITQ4" i="2"/>
  <c r="ITR4" i="2"/>
  <c r="ITS4" i="2"/>
  <c r="ITT4" i="2"/>
  <c r="ITU4" i="2"/>
  <c r="ITV4" i="2"/>
  <c r="ITW4" i="2"/>
  <c r="ITX4" i="2"/>
  <c r="ITY4" i="2"/>
  <c r="ITZ4" i="2"/>
  <c r="IUA4" i="2"/>
  <c r="IUB4" i="2"/>
  <c r="IUC4" i="2"/>
  <c r="IUD4" i="2"/>
  <c r="IUE4" i="2"/>
  <c r="IUF4" i="2"/>
  <c r="IUG4" i="2"/>
  <c r="IUH4" i="2"/>
  <c r="IUI4" i="2"/>
  <c r="IUJ4" i="2"/>
  <c r="IUK4" i="2"/>
  <c r="IUL4" i="2"/>
  <c r="IUM4" i="2"/>
  <c r="IUN4" i="2"/>
  <c r="IUO4" i="2"/>
  <c r="IUP4" i="2"/>
  <c r="IUQ4" i="2"/>
  <c r="IUR4" i="2"/>
  <c r="IUS4" i="2"/>
  <c r="IUT4" i="2"/>
  <c r="IUU4" i="2"/>
  <c r="IUV4" i="2"/>
  <c r="IUW4" i="2"/>
  <c r="IUX4" i="2"/>
  <c r="IUY4" i="2"/>
  <c r="IUZ4" i="2"/>
  <c r="IVA4" i="2"/>
  <c r="IVB4" i="2"/>
  <c r="IVC4" i="2"/>
  <c r="IVD4" i="2"/>
  <c r="IVE4" i="2"/>
  <c r="IVF4" i="2"/>
  <c r="IVG4" i="2"/>
  <c r="IVH4" i="2"/>
  <c r="IVI4" i="2"/>
  <c r="IVJ4" i="2"/>
  <c r="IVK4" i="2"/>
  <c r="IVL4" i="2"/>
  <c r="IVM4" i="2"/>
  <c r="IVN4" i="2"/>
  <c r="IVO4" i="2"/>
  <c r="IVP4" i="2"/>
  <c r="IVQ4" i="2"/>
  <c r="IVR4" i="2"/>
  <c r="IVS4" i="2"/>
  <c r="IVT4" i="2"/>
  <c r="IVU4" i="2"/>
  <c r="IVV4" i="2"/>
  <c r="IVW4" i="2"/>
  <c r="IVX4" i="2"/>
  <c r="IVY4" i="2"/>
  <c r="IVZ4" i="2"/>
  <c r="IWA4" i="2"/>
  <c r="IWB4" i="2"/>
  <c r="IWC4" i="2"/>
  <c r="IWD4" i="2"/>
  <c r="IWE4" i="2"/>
  <c r="IWF4" i="2"/>
  <c r="IWG4" i="2"/>
  <c r="IWH4" i="2"/>
  <c r="IWI4" i="2"/>
  <c r="IWJ4" i="2"/>
  <c r="IWK4" i="2"/>
  <c r="IWL4" i="2"/>
  <c r="IWM4" i="2"/>
  <c r="IWN4" i="2"/>
  <c r="IWO4" i="2"/>
  <c r="IWP4" i="2"/>
  <c r="IWQ4" i="2"/>
  <c r="IWR4" i="2"/>
  <c r="IWS4" i="2"/>
  <c r="IWT4" i="2"/>
  <c r="IWU4" i="2"/>
  <c r="IWV4" i="2"/>
  <c r="IWW4" i="2"/>
  <c r="IWX4" i="2"/>
  <c r="IWY4" i="2"/>
  <c r="IWZ4" i="2"/>
  <c r="IXA4" i="2"/>
  <c r="IXB4" i="2"/>
  <c r="IXC4" i="2"/>
  <c r="IXD4" i="2"/>
  <c r="IXE4" i="2"/>
  <c r="IXF4" i="2"/>
  <c r="IXG4" i="2"/>
  <c r="IXH4" i="2"/>
  <c r="IXI4" i="2"/>
  <c r="IXJ4" i="2"/>
  <c r="IXK4" i="2"/>
  <c r="IXL4" i="2"/>
  <c r="IXM4" i="2"/>
  <c r="IXN4" i="2"/>
  <c r="IXO4" i="2"/>
  <c r="IXP4" i="2"/>
  <c r="IXQ4" i="2"/>
  <c r="IXR4" i="2"/>
  <c r="IXS4" i="2"/>
  <c r="IXT4" i="2"/>
  <c r="IXU4" i="2"/>
  <c r="IXV4" i="2"/>
  <c r="IXW4" i="2"/>
  <c r="IXX4" i="2"/>
  <c r="IXY4" i="2"/>
  <c r="IXZ4" i="2"/>
  <c r="IYA4" i="2"/>
  <c r="IYB4" i="2"/>
  <c r="IYC4" i="2"/>
  <c r="IYD4" i="2"/>
  <c r="IYE4" i="2"/>
  <c r="IYF4" i="2"/>
  <c r="IYG4" i="2"/>
  <c r="IYH4" i="2"/>
  <c r="IYI4" i="2"/>
  <c r="IYJ4" i="2"/>
  <c r="IYK4" i="2"/>
  <c r="IYL4" i="2"/>
  <c r="IYM4" i="2"/>
  <c r="IYN4" i="2"/>
  <c r="IYO4" i="2"/>
  <c r="IYP4" i="2"/>
  <c r="IYQ4" i="2"/>
  <c r="IYR4" i="2"/>
  <c r="IYS4" i="2"/>
  <c r="IYT4" i="2"/>
  <c r="IYU4" i="2"/>
  <c r="IYV4" i="2"/>
  <c r="IYW4" i="2"/>
  <c r="IYX4" i="2"/>
  <c r="IYY4" i="2"/>
  <c r="IYZ4" i="2"/>
  <c r="IZA4" i="2"/>
  <c r="IZB4" i="2"/>
  <c r="IZC4" i="2"/>
  <c r="IZD4" i="2"/>
  <c r="IZE4" i="2"/>
  <c r="IZF4" i="2"/>
  <c r="IZG4" i="2"/>
  <c r="IZH4" i="2"/>
  <c r="IZI4" i="2"/>
  <c r="IZJ4" i="2"/>
  <c r="IZK4" i="2"/>
  <c r="IZL4" i="2"/>
  <c r="IZM4" i="2"/>
  <c r="IZN4" i="2"/>
  <c r="IZO4" i="2"/>
  <c r="IZP4" i="2"/>
  <c r="IZQ4" i="2"/>
  <c r="IZR4" i="2"/>
  <c r="IZS4" i="2"/>
  <c r="IZT4" i="2"/>
  <c r="IZU4" i="2"/>
  <c r="IZV4" i="2"/>
  <c r="IZW4" i="2"/>
  <c r="IZX4" i="2"/>
  <c r="IZY4" i="2"/>
  <c r="IZZ4" i="2"/>
  <c r="JAA4" i="2"/>
  <c r="JAB4" i="2"/>
  <c r="JAC4" i="2"/>
  <c r="JAD4" i="2"/>
  <c r="JAE4" i="2"/>
  <c r="JAF4" i="2"/>
  <c r="JAG4" i="2"/>
  <c r="JAH4" i="2"/>
  <c r="JAI4" i="2"/>
  <c r="JAJ4" i="2"/>
  <c r="JAK4" i="2"/>
  <c r="JAL4" i="2"/>
  <c r="JAM4" i="2"/>
  <c r="JAN4" i="2"/>
  <c r="JAO4" i="2"/>
  <c r="JAP4" i="2"/>
  <c r="JAQ4" i="2"/>
  <c r="JAR4" i="2"/>
  <c r="JAS4" i="2"/>
  <c r="JAT4" i="2"/>
  <c r="JAU4" i="2"/>
  <c r="JAV4" i="2"/>
  <c r="JAW4" i="2"/>
  <c r="JAX4" i="2"/>
  <c r="JAY4" i="2"/>
  <c r="JAZ4" i="2"/>
  <c r="JBA4" i="2"/>
  <c r="JBB4" i="2"/>
  <c r="JBC4" i="2"/>
  <c r="JBD4" i="2"/>
  <c r="JBE4" i="2"/>
  <c r="JBF4" i="2"/>
  <c r="JBG4" i="2"/>
  <c r="JBH4" i="2"/>
  <c r="JBI4" i="2"/>
  <c r="JBJ4" i="2"/>
  <c r="JBK4" i="2"/>
  <c r="JBL4" i="2"/>
  <c r="JBM4" i="2"/>
  <c r="JBN4" i="2"/>
  <c r="JBO4" i="2"/>
  <c r="JBP4" i="2"/>
  <c r="JBQ4" i="2"/>
  <c r="JBR4" i="2"/>
  <c r="JBS4" i="2"/>
  <c r="JBT4" i="2"/>
  <c r="JBU4" i="2"/>
  <c r="JBV4" i="2"/>
  <c r="JBW4" i="2"/>
  <c r="JBX4" i="2"/>
  <c r="JBY4" i="2"/>
  <c r="JBZ4" i="2"/>
  <c r="JCA4" i="2"/>
  <c r="JCB4" i="2"/>
  <c r="JCC4" i="2"/>
  <c r="JCD4" i="2"/>
  <c r="JCE4" i="2"/>
  <c r="JCF4" i="2"/>
  <c r="JCG4" i="2"/>
  <c r="JCH4" i="2"/>
  <c r="JCI4" i="2"/>
  <c r="JCJ4" i="2"/>
  <c r="JCK4" i="2"/>
  <c r="JCL4" i="2"/>
  <c r="JCM4" i="2"/>
  <c r="JCN4" i="2"/>
  <c r="JCO4" i="2"/>
  <c r="JCP4" i="2"/>
  <c r="JCQ4" i="2"/>
  <c r="JCR4" i="2"/>
  <c r="JCS4" i="2"/>
  <c r="JCT4" i="2"/>
  <c r="JCU4" i="2"/>
  <c r="JCV4" i="2"/>
  <c r="JCW4" i="2"/>
  <c r="JCX4" i="2"/>
  <c r="JCY4" i="2"/>
  <c r="JCZ4" i="2"/>
  <c r="JDA4" i="2"/>
  <c r="JDB4" i="2"/>
  <c r="JDC4" i="2"/>
  <c r="JDD4" i="2"/>
  <c r="JDE4" i="2"/>
  <c r="JDF4" i="2"/>
  <c r="JDG4" i="2"/>
  <c r="JDH4" i="2"/>
  <c r="JDI4" i="2"/>
  <c r="JDJ4" i="2"/>
  <c r="JDK4" i="2"/>
  <c r="JDL4" i="2"/>
  <c r="JDM4" i="2"/>
  <c r="JDN4" i="2"/>
  <c r="JDO4" i="2"/>
  <c r="JDP4" i="2"/>
  <c r="JDQ4" i="2"/>
  <c r="JDR4" i="2"/>
  <c r="JDS4" i="2"/>
  <c r="JDT4" i="2"/>
  <c r="JDU4" i="2"/>
  <c r="JDV4" i="2"/>
  <c r="JDW4" i="2"/>
  <c r="JDX4" i="2"/>
  <c r="JDY4" i="2"/>
  <c r="JDZ4" i="2"/>
  <c r="JEA4" i="2"/>
  <c r="JEB4" i="2"/>
  <c r="JEC4" i="2"/>
  <c r="JED4" i="2"/>
  <c r="JEE4" i="2"/>
  <c r="JEF4" i="2"/>
  <c r="JEG4" i="2"/>
  <c r="JEH4" i="2"/>
  <c r="JEI4" i="2"/>
  <c r="JEJ4" i="2"/>
  <c r="JEK4" i="2"/>
  <c r="JEL4" i="2"/>
  <c r="JEM4" i="2"/>
  <c r="JEN4" i="2"/>
  <c r="JEO4" i="2"/>
  <c r="JEP4" i="2"/>
  <c r="JEQ4" i="2"/>
  <c r="JER4" i="2"/>
  <c r="JES4" i="2"/>
  <c r="JET4" i="2"/>
  <c r="JEU4" i="2"/>
  <c r="JEV4" i="2"/>
  <c r="JEW4" i="2"/>
  <c r="JEX4" i="2"/>
  <c r="JEY4" i="2"/>
  <c r="JEZ4" i="2"/>
  <c r="JFA4" i="2"/>
  <c r="JFB4" i="2"/>
  <c r="JFC4" i="2"/>
  <c r="JFD4" i="2"/>
  <c r="JFE4" i="2"/>
  <c r="JFF4" i="2"/>
  <c r="JFG4" i="2"/>
  <c r="JFH4" i="2"/>
  <c r="JFI4" i="2"/>
  <c r="JFJ4" i="2"/>
  <c r="JFK4" i="2"/>
  <c r="JFL4" i="2"/>
  <c r="JFM4" i="2"/>
  <c r="JFN4" i="2"/>
  <c r="JFO4" i="2"/>
  <c r="JFP4" i="2"/>
  <c r="JFQ4" i="2"/>
  <c r="JFR4" i="2"/>
  <c r="JFS4" i="2"/>
  <c r="JFT4" i="2"/>
  <c r="JFU4" i="2"/>
  <c r="JFV4" i="2"/>
  <c r="JFW4" i="2"/>
  <c r="JFX4" i="2"/>
  <c r="JFY4" i="2"/>
  <c r="JFZ4" i="2"/>
  <c r="JGA4" i="2"/>
  <c r="JGB4" i="2"/>
  <c r="JGC4" i="2"/>
  <c r="JGD4" i="2"/>
  <c r="JGE4" i="2"/>
  <c r="JGF4" i="2"/>
  <c r="JGG4" i="2"/>
  <c r="JGH4" i="2"/>
  <c r="JGI4" i="2"/>
  <c r="JGJ4" i="2"/>
  <c r="JGK4" i="2"/>
  <c r="JGL4" i="2"/>
  <c r="JGM4" i="2"/>
  <c r="JGN4" i="2"/>
  <c r="JGO4" i="2"/>
  <c r="JGP4" i="2"/>
  <c r="JGQ4" i="2"/>
  <c r="JGR4" i="2"/>
  <c r="JGS4" i="2"/>
  <c r="JGT4" i="2"/>
  <c r="JGU4" i="2"/>
  <c r="JGV4" i="2"/>
  <c r="JGW4" i="2"/>
  <c r="JGX4" i="2"/>
  <c r="JGY4" i="2"/>
  <c r="JGZ4" i="2"/>
  <c r="JHA4" i="2"/>
  <c r="JHB4" i="2"/>
  <c r="JHC4" i="2"/>
  <c r="JHD4" i="2"/>
  <c r="JHE4" i="2"/>
  <c r="JHF4" i="2"/>
  <c r="JHG4" i="2"/>
  <c r="JHH4" i="2"/>
  <c r="JHI4" i="2"/>
  <c r="JHJ4" i="2"/>
  <c r="JHK4" i="2"/>
  <c r="JHL4" i="2"/>
  <c r="JHM4" i="2"/>
  <c r="JHN4" i="2"/>
  <c r="JHO4" i="2"/>
  <c r="JHP4" i="2"/>
  <c r="JHQ4" i="2"/>
  <c r="JHR4" i="2"/>
  <c r="JHS4" i="2"/>
  <c r="JHT4" i="2"/>
  <c r="JHU4" i="2"/>
  <c r="JHV4" i="2"/>
  <c r="JHW4" i="2"/>
  <c r="JHX4" i="2"/>
  <c r="JHY4" i="2"/>
  <c r="JHZ4" i="2"/>
  <c r="JIA4" i="2"/>
  <c r="JIB4" i="2"/>
  <c r="JIC4" i="2"/>
  <c r="JID4" i="2"/>
  <c r="JIE4" i="2"/>
  <c r="JIF4" i="2"/>
  <c r="JIG4" i="2"/>
  <c r="JIH4" i="2"/>
  <c r="JII4" i="2"/>
  <c r="JIJ4" i="2"/>
  <c r="JIK4" i="2"/>
  <c r="JIL4" i="2"/>
  <c r="JIM4" i="2"/>
  <c r="JIN4" i="2"/>
  <c r="JIO4" i="2"/>
  <c r="JIP4" i="2"/>
  <c r="JIQ4" i="2"/>
  <c r="JIR4" i="2"/>
  <c r="JIS4" i="2"/>
  <c r="JIT4" i="2"/>
  <c r="JIU4" i="2"/>
  <c r="JIV4" i="2"/>
  <c r="JIW4" i="2"/>
  <c r="JIX4" i="2"/>
  <c r="JIY4" i="2"/>
  <c r="JIZ4" i="2"/>
  <c r="JJA4" i="2"/>
  <c r="JJB4" i="2"/>
  <c r="JJC4" i="2"/>
  <c r="JJD4" i="2"/>
  <c r="JJE4" i="2"/>
  <c r="JJF4" i="2"/>
  <c r="JJG4" i="2"/>
  <c r="JJH4" i="2"/>
  <c r="JJI4" i="2"/>
  <c r="JJJ4" i="2"/>
  <c r="JJK4" i="2"/>
  <c r="JJL4" i="2"/>
  <c r="JJM4" i="2"/>
  <c r="JJN4" i="2"/>
  <c r="JJO4" i="2"/>
  <c r="JJP4" i="2"/>
  <c r="JJQ4" i="2"/>
  <c r="JJR4" i="2"/>
  <c r="JJS4" i="2"/>
  <c r="JJT4" i="2"/>
  <c r="JJU4" i="2"/>
  <c r="JJV4" i="2"/>
  <c r="JJW4" i="2"/>
  <c r="JJX4" i="2"/>
  <c r="JJY4" i="2"/>
  <c r="JJZ4" i="2"/>
  <c r="JKA4" i="2"/>
  <c r="JKB4" i="2"/>
  <c r="JKC4" i="2"/>
  <c r="JKD4" i="2"/>
  <c r="JKE4" i="2"/>
  <c r="JKF4" i="2"/>
  <c r="JKG4" i="2"/>
  <c r="JKH4" i="2"/>
  <c r="JKI4" i="2"/>
  <c r="JKJ4" i="2"/>
  <c r="JKK4" i="2"/>
  <c r="JKL4" i="2"/>
  <c r="JKM4" i="2"/>
  <c r="JKN4" i="2"/>
  <c r="JKO4" i="2"/>
  <c r="JKP4" i="2"/>
  <c r="JKQ4" i="2"/>
  <c r="JKR4" i="2"/>
  <c r="JKS4" i="2"/>
  <c r="JKT4" i="2"/>
  <c r="JKU4" i="2"/>
  <c r="JKV4" i="2"/>
  <c r="JKW4" i="2"/>
  <c r="JKX4" i="2"/>
  <c r="JKY4" i="2"/>
  <c r="JKZ4" i="2"/>
  <c r="JLA4" i="2"/>
  <c r="JLB4" i="2"/>
  <c r="JLC4" i="2"/>
  <c r="JLD4" i="2"/>
  <c r="JLE4" i="2"/>
  <c r="JLF4" i="2"/>
  <c r="JLG4" i="2"/>
  <c r="JLH4" i="2"/>
  <c r="JLI4" i="2"/>
  <c r="JLJ4" i="2"/>
  <c r="JLK4" i="2"/>
  <c r="JLL4" i="2"/>
  <c r="JLM4" i="2"/>
  <c r="JLN4" i="2"/>
  <c r="JLO4" i="2"/>
  <c r="JLP4" i="2"/>
  <c r="JLQ4" i="2"/>
  <c r="JLR4" i="2"/>
  <c r="JLS4" i="2"/>
  <c r="JLT4" i="2"/>
  <c r="JLU4" i="2"/>
  <c r="JLV4" i="2"/>
  <c r="JLW4" i="2"/>
  <c r="JLX4" i="2"/>
  <c r="JLY4" i="2"/>
  <c r="JLZ4" i="2"/>
  <c r="JMA4" i="2"/>
  <c r="JMB4" i="2"/>
  <c r="JMC4" i="2"/>
  <c r="JMD4" i="2"/>
  <c r="JME4" i="2"/>
  <c r="JMF4" i="2"/>
  <c r="JMG4" i="2"/>
  <c r="JMH4" i="2"/>
  <c r="JMI4" i="2"/>
  <c r="JMJ4" i="2"/>
  <c r="JMK4" i="2"/>
  <c r="JML4" i="2"/>
  <c r="JMM4" i="2"/>
  <c r="JMN4" i="2"/>
  <c r="JMO4" i="2"/>
  <c r="JMP4" i="2"/>
  <c r="JMQ4" i="2"/>
  <c r="JMR4" i="2"/>
  <c r="JMS4" i="2"/>
  <c r="JMT4" i="2"/>
  <c r="JMU4" i="2"/>
  <c r="JMV4" i="2"/>
  <c r="JMW4" i="2"/>
  <c r="JMX4" i="2"/>
  <c r="JMY4" i="2"/>
  <c r="JMZ4" i="2"/>
  <c r="JNA4" i="2"/>
  <c r="JNB4" i="2"/>
  <c r="JNC4" i="2"/>
  <c r="JND4" i="2"/>
  <c r="JNE4" i="2"/>
  <c r="JNF4" i="2"/>
  <c r="JNG4" i="2"/>
  <c r="JNH4" i="2"/>
  <c r="JNI4" i="2"/>
  <c r="JNJ4" i="2"/>
  <c r="JNK4" i="2"/>
  <c r="JNL4" i="2"/>
  <c r="JNM4" i="2"/>
  <c r="JNN4" i="2"/>
  <c r="JNO4" i="2"/>
  <c r="JNP4" i="2"/>
  <c r="JNQ4" i="2"/>
  <c r="JNR4" i="2"/>
  <c r="JNS4" i="2"/>
  <c r="JNT4" i="2"/>
  <c r="JNU4" i="2"/>
  <c r="JNV4" i="2"/>
  <c r="JNW4" i="2"/>
  <c r="JNX4" i="2"/>
  <c r="JNY4" i="2"/>
  <c r="JNZ4" i="2"/>
  <c r="JOA4" i="2"/>
  <c r="JOB4" i="2"/>
  <c r="JOC4" i="2"/>
  <c r="JOD4" i="2"/>
  <c r="JOE4" i="2"/>
  <c r="JOF4" i="2"/>
  <c r="JOG4" i="2"/>
  <c r="JOH4" i="2"/>
  <c r="JOI4" i="2"/>
  <c r="JOJ4" i="2"/>
  <c r="JOK4" i="2"/>
  <c r="JOL4" i="2"/>
  <c r="JOM4" i="2"/>
  <c r="JON4" i="2"/>
  <c r="JOO4" i="2"/>
  <c r="JOP4" i="2"/>
  <c r="JOQ4" i="2"/>
  <c r="JOR4" i="2"/>
  <c r="JOS4" i="2"/>
  <c r="JOT4" i="2"/>
  <c r="JOU4" i="2"/>
  <c r="JOV4" i="2"/>
  <c r="JOW4" i="2"/>
  <c r="JOX4" i="2"/>
  <c r="JOY4" i="2"/>
  <c r="JOZ4" i="2"/>
  <c r="JPA4" i="2"/>
  <c r="JPB4" i="2"/>
  <c r="JPC4" i="2"/>
  <c r="JPD4" i="2"/>
  <c r="JPE4" i="2"/>
  <c r="JPF4" i="2"/>
  <c r="JPG4" i="2"/>
  <c r="JPH4" i="2"/>
  <c r="JPI4" i="2"/>
  <c r="JPJ4" i="2"/>
  <c r="JPK4" i="2"/>
  <c r="JPL4" i="2"/>
  <c r="JPM4" i="2"/>
  <c r="JPN4" i="2"/>
  <c r="JPO4" i="2"/>
  <c r="JPP4" i="2"/>
  <c r="JPQ4" i="2"/>
  <c r="JPR4" i="2"/>
  <c r="JPS4" i="2"/>
  <c r="JPT4" i="2"/>
  <c r="JPU4" i="2"/>
  <c r="JPV4" i="2"/>
  <c r="JPW4" i="2"/>
  <c r="JPX4" i="2"/>
  <c r="JPY4" i="2"/>
  <c r="JPZ4" i="2"/>
  <c r="JQA4" i="2"/>
  <c r="JQB4" i="2"/>
  <c r="JQC4" i="2"/>
  <c r="JQD4" i="2"/>
  <c r="JQE4" i="2"/>
  <c r="JQF4" i="2"/>
  <c r="JQG4" i="2"/>
  <c r="JQH4" i="2"/>
  <c r="JQI4" i="2"/>
  <c r="JQJ4" i="2"/>
  <c r="JQK4" i="2"/>
  <c r="JQL4" i="2"/>
  <c r="JQM4" i="2"/>
  <c r="JQN4" i="2"/>
  <c r="JQO4" i="2"/>
  <c r="JQP4" i="2"/>
  <c r="JQQ4" i="2"/>
  <c r="JQR4" i="2"/>
  <c r="JQS4" i="2"/>
  <c r="JQT4" i="2"/>
  <c r="JQU4" i="2"/>
  <c r="JQV4" i="2"/>
  <c r="JQW4" i="2"/>
  <c r="JQX4" i="2"/>
  <c r="JQY4" i="2"/>
  <c r="JQZ4" i="2"/>
  <c r="JRA4" i="2"/>
  <c r="JRB4" i="2"/>
  <c r="JRC4" i="2"/>
  <c r="JRD4" i="2"/>
  <c r="JRE4" i="2"/>
  <c r="JRF4" i="2"/>
  <c r="JRG4" i="2"/>
  <c r="JRH4" i="2"/>
  <c r="JRI4" i="2"/>
  <c r="JRJ4" i="2"/>
  <c r="JRK4" i="2"/>
  <c r="JRL4" i="2"/>
  <c r="JRM4" i="2"/>
  <c r="JRN4" i="2"/>
  <c r="JRO4" i="2"/>
  <c r="JRP4" i="2"/>
  <c r="JRQ4" i="2"/>
  <c r="JRR4" i="2"/>
  <c r="JRS4" i="2"/>
  <c r="JRT4" i="2"/>
  <c r="JRU4" i="2"/>
  <c r="JRV4" i="2"/>
  <c r="JRW4" i="2"/>
  <c r="JRX4" i="2"/>
  <c r="JRY4" i="2"/>
  <c r="JRZ4" i="2"/>
  <c r="JSA4" i="2"/>
  <c r="JSB4" i="2"/>
  <c r="JSC4" i="2"/>
  <c r="JSD4" i="2"/>
  <c r="JSE4" i="2"/>
  <c r="JSF4" i="2"/>
  <c r="JSG4" i="2"/>
  <c r="JSH4" i="2"/>
  <c r="JSI4" i="2"/>
  <c r="JSJ4" i="2"/>
  <c r="JSK4" i="2"/>
  <c r="JSL4" i="2"/>
  <c r="JSM4" i="2"/>
  <c r="JSN4" i="2"/>
  <c r="JSO4" i="2"/>
  <c r="JSP4" i="2"/>
  <c r="JSQ4" i="2"/>
  <c r="JSR4" i="2"/>
  <c r="JSS4" i="2"/>
  <c r="JST4" i="2"/>
  <c r="JSU4" i="2"/>
  <c r="JSV4" i="2"/>
  <c r="JSW4" i="2"/>
  <c r="JSX4" i="2"/>
  <c r="JSY4" i="2"/>
  <c r="JSZ4" i="2"/>
  <c r="JTA4" i="2"/>
  <c r="JTB4" i="2"/>
  <c r="JTC4" i="2"/>
  <c r="JTD4" i="2"/>
  <c r="JTE4" i="2"/>
  <c r="JTF4" i="2"/>
  <c r="JTG4" i="2"/>
  <c r="JTH4" i="2"/>
  <c r="JTI4" i="2"/>
  <c r="JTJ4" i="2"/>
  <c r="JTK4" i="2"/>
  <c r="JTL4" i="2"/>
  <c r="JTM4" i="2"/>
  <c r="JTN4" i="2"/>
  <c r="JTO4" i="2"/>
  <c r="JTP4" i="2"/>
  <c r="JTQ4" i="2"/>
  <c r="JTR4" i="2"/>
  <c r="JTS4" i="2"/>
  <c r="JTT4" i="2"/>
  <c r="JTU4" i="2"/>
  <c r="JTV4" i="2"/>
  <c r="JTW4" i="2"/>
  <c r="JTX4" i="2"/>
  <c r="JTY4" i="2"/>
  <c r="JTZ4" i="2"/>
  <c r="JUA4" i="2"/>
  <c r="JUB4" i="2"/>
  <c r="JUC4" i="2"/>
  <c r="JUD4" i="2"/>
  <c r="JUE4" i="2"/>
  <c r="JUF4" i="2"/>
  <c r="JUG4" i="2"/>
  <c r="JUH4" i="2"/>
  <c r="JUI4" i="2"/>
  <c r="JUJ4" i="2"/>
  <c r="JUK4" i="2"/>
  <c r="JUL4" i="2"/>
  <c r="JUM4" i="2"/>
  <c r="JUN4" i="2"/>
  <c r="JUO4" i="2"/>
  <c r="JUP4" i="2"/>
  <c r="JUQ4" i="2"/>
  <c r="JUR4" i="2"/>
  <c r="JUS4" i="2"/>
  <c r="JUT4" i="2"/>
  <c r="JUU4" i="2"/>
  <c r="JUV4" i="2"/>
  <c r="JUW4" i="2"/>
  <c r="JUX4" i="2"/>
  <c r="JUY4" i="2"/>
  <c r="JUZ4" i="2"/>
  <c r="JVA4" i="2"/>
  <c r="JVB4" i="2"/>
  <c r="JVC4" i="2"/>
  <c r="JVD4" i="2"/>
  <c r="JVE4" i="2"/>
  <c r="JVF4" i="2"/>
  <c r="JVG4" i="2"/>
  <c r="JVH4" i="2"/>
  <c r="JVI4" i="2"/>
  <c r="JVJ4" i="2"/>
  <c r="JVK4" i="2"/>
  <c r="JVL4" i="2"/>
  <c r="JVM4" i="2"/>
  <c r="JVN4" i="2"/>
  <c r="JVO4" i="2"/>
  <c r="JVP4" i="2"/>
  <c r="JVQ4" i="2"/>
  <c r="JVR4" i="2"/>
  <c r="JVS4" i="2"/>
  <c r="JVT4" i="2"/>
  <c r="JVU4" i="2"/>
  <c r="JVV4" i="2"/>
  <c r="JVW4" i="2"/>
  <c r="JVX4" i="2"/>
  <c r="JVY4" i="2"/>
  <c r="JVZ4" i="2"/>
  <c r="JWA4" i="2"/>
  <c r="JWB4" i="2"/>
  <c r="JWC4" i="2"/>
  <c r="JWD4" i="2"/>
  <c r="JWE4" i="2"/>
  <c r="JWF4" i="2"/>
  <c r="JWG4" i="2"/>
  <c r="JWH4" i="2"/>
  <c r="JWI4" i="2"/>
  <c r="JWJ4" i="2"/>
  <c r="JWK4" i="2"/>
  <c r="JWL4" i="2"/>
  <c r="JWM4" i="2"/>
  <c r="JWN4" i="2"/>
  <c r="JWO4" i="2"/>
  <c r="JWP4" i="2"/>
  <c r="JWQ4" i="2"/>
  <c r="JWR4" i="2"/>
  <c r="JWS4" i="2"/>
  <c r="JWT4" i="2"/>
  <c r="JWU4" i="2"/>
  <c r="JWV4" i="2"/>
  <c r="JWW4" i="2"/>
  <c r="JWX4" i="2"/>
  <c r="JWY4" i="2"/>
  <c r="JWZ4" i="2"/>
  <c r="JXA4" i="2"/>
  <c r="JXB4" i="2"/>
  <c r="JXC4" i="2"/>
  <c r="JXD4" i="2"/>
  <c r="JXE4" i="2"/>
  <c r="JXF4" i="2"/>
  <c r="JXG4" i="2"/>
  <c r="JXH4" i="2"/>
  <c r="JXI4" i="2"/>
  <c r="JXJ4" i="2"/>
  <c r="JXK4" i="2"/>
  <c r="JXL4" i="2"/>
  <c r="JXM4" i="2"/>
  <c r="JXN4" i="2"/>
  <c r="JXO4" i="2"/>
  <c r="JXP4" i="2"/>
  <c r="JXQ4" i="2"/>
  <c r="JXR4" i="2"/>
  <c r="JXS4" i="2"/>
  <c r="JXT4" i="2"/>
  <c r="JXU4" i="2"/>
  <c r="JXV4" i="2"/>
  <c r="JXW4" i="2"/>
  <c r="JXX4" i="2"/>
  <c r="JXY4" i="2"/>
  <c r="JXZ4" i="2"/>
  <c r="JYA4" i="2"/>
  <c r="JYB4" i="2"/>
  <c r="JYC4" i="2"/>
  <c r="JYD4" i="2"/>
  <c r="JYE4" i="2"/>
  <c r="JYF4" i="2"/>
  <c r="JYG4" i="2"/>
  <c r="JYH4" i="2"/>
  <c r="JYI4" i="2"/>
  <c r="JYJ4" i="2"/>
  <c r="JYK4" i="2"/>
  <c r="JYL4" i="2"/>
  <c r="JYM4" i="2"/>
  <c r="JYN4" i="2"/>
  <c r="JYO4" i="2"/>
  <c r="JYP4" i="2"/>
  <c r="JYQ4" i="2"/>
  <c r="JYR4" i="2"/>
  <c r="JYS4" i="2"/>
  <c r="JYT4" i="2"/>
  <c r="JYU4" i="2"/>
  <c r="JYV4" i="2"/>
  <c r="JYW4" i="2"/>
  <c r="JYX4" i="2"/>
  <c r="JYY4" i="2"/>
  <c r="JYZ4" i="2"/>
  <c r="JZA4" i="2"/>
  <c r="JZB4" i="2"/>
  <c r="JZC4" i="2"/>
  <c r="JZD4" i="2"/>
  <c r="JZE4" i="2"/>
  <c r="JZF4" i="2"/>
  <c r="JZG4" i="2"/>
  <c r="JZH4" i="2"/>
  <c r="JZI4" i="2"/>
  <c r="JZJ4" i="2"/>
  <c r="JZK4" i="2"/>
  <c r="JZL4" i="2"/>
  <c r="JZM4" i="2"/>
  <c r="JZN4" i="2"/>
  <c r="JZO4" i="2"/>
  <c r="JZP4" i="2"/>
  <c r="JZQ4" i="2"/>
  <c r="JZR4" i="2"/>
  <c r="JZS4" i="2"/>
  <c r="JZT4" i="2"/>
  <c r="JZU4" i="2"/>
  <c r="JZV4" i="2"/>
  <c r="JZW4" i="2"/>
  <c r="JZX4" i="2"/>
  <c r="JZY4" i="2"/>
  <c r="JZZ4" i="2"/>
  <c r="KAA4" i="2"/>
  <c r="KAB4" i="2"/>
  <c r="KAC4" i="2"/>
  <c r="KAD4" i="2"/>
  <c r="KAE4" i="2"/>
  <c r="KAF4" i="2"/>
  <c r="KAG4" i="2"/>
  <c r="KAH4" i="2"/>
  <c r="KAI4" i="2"/>
  <c r="KAJ4" i="2"/>
  <c r="KAK4" i="2"/>
  <c r="KAL4" i="2"/>
  <c r="KAM4" i="2"/>
  <c r="KAN4" i="2"/>
  <c r="KAO4" i="2"/>
  <c r="KAP4" i="2"/>
  <c r="KAQ4" i="2"/>
  <c r="KAR4" i="2"/>
  <c r="KAS4" i="2"/>
  <c r="KAT4" i="2"/>
  <c r="KAU4" i="2"/>
  <c r="KAV4" i="2"/>
  <c r="KAW4" i="2"/>
  <c r="KAX4" i="2"/>
  <c r="KAY4" i="2"/>
  <c r="KAZ4" i="2"/>
  <c r="KBA4" i="2"/>
  <c r="KBB4" i="2"/>
  <c r="KBC4" i="2"/>
  <c r="KBD4" i="2"/>
  <c r="KBE4" i="2"/>
  <c r="KBF4" i="2"/>
  <c r="KBG4" i="2"/>
  <c r="KBH4" i="2"/>
  <c r="KBI4" i="2"/>
  <c r="KBJ4" i="2"/>
  <c r="KBK4" i="2"/>
  <c r="KBL4" i="2"/>
  <c r="KBM4" i="2"/>
  <c r="KBN4" i="2"/>
  <c r="KBO4" i="2"/>
  <c r="KBP4" i="2"/>
  <c r="KBQ4" i="2"/>
  <c r="KBR4" i="2"/>
  <c r="KBS4" i="2"/>
  <c r="KBT4" i="2"/>
  <c r="KBU4" i="2"/>
  <c r="KBV4" i="2"/>
  <c r="KBW4" i="2"/>
  <c r="KBX4" i="2"/>
  <c r="KBY4" i="2"/>
  <c r="KBZ4" i="2"/>
  <c r="KCA4" i="2"/>
  <c r="KCB4" i="2"/>
  <c r="KCC4" i="2"/>
  <c r="KCD4" i="2"/>
  <c r="KCE4" i="2"/>
  <c r="KCF4" i="2"/>
  <c r="KCG4" i="2"/>
  <c r="KCH4" i="2"/>
  <c r="KCI4" i="2"/>
  <c r="KCJ4" i="2"/>
  <c r="KCK4" i="2"/>
  <c r="KCL4" i="2"/>
  <c r="KCM4" i="2"/>
  <c r="KCN4" i="2"/>
  <c r="KCO4" i="2"/>
  <c r="KCP4" i="2"/>
  <c r="KCQ4" i="2"/>
  <c r="KCR4" i="2"/>
  <c r="KCS4" i="2"/>
  <c r="KCT4" i="2"/>
  <c r="KCU4" i="2"/>
  <c r="KCV4" i="2"/>
  <c r="KCW4" i="2"/>
  <c r="KCX4" i="2"/>
  <c r="KCY4" i="2"/>
  <c r="KCZ4" i="2"/>
  <c r="KDA4" i="2"/>
  <c r="KDB4" i="2"/>
  <c r="KDC4" i="2"/>
  <c r="KDD4" i="2"/>
  <c r="KDE4" i="2"/>
  <c r="KDF4" i="2"/>
  <c r="KDG4" i="2"/>
  <c r="KDH4" i="2"/>
  <c r="KDI4" i="2"/>
  <c r="KDJ4" i="2"/>
  <c r="KDK4" i="2"/>
  <c r="KDL4" i="2"/>
  <c r="KDM4" i="2"/>
  <c r="KDN4" i="2"/>
  <c r="KDO4" i="2"/>
  <c r="KDP4" i="2"/>
  <c r="KDQ4" i="2"/>
  <c r="KDR4" i="2"/>
  <c r="KDS4" i="2"/>
  <c r="KDT4" i="2"/>
  <c r="KDU4" i="2"/>
  <c r="KDV4" i="2"/>
  <c r="KDW4" i="2"/>
  <c r="KDX4" i="2"/>
  <c r="KDY4" i="2"/>
  <c r="KDZ4" i="2"/>
  <c r="KEA4" i="2"/>
  <c r="KEB4" i="2"/>
  <c r="KEC4" i="2"/>
  <c r="KED4" i="2"/>
  <c r="KEE4" i="2"/>
  <c r="KEF4" i="2"/>
  <c r="KEG4" i="2"/>
  <c r="KEH4" i="2"/>
  <c r="KEI4" i="2"/>
  <c r="KEJ4" i="2"/>
  <c r="KEK4" i="2"/>
  <c r="KEL4" i="2"/>
  <c r="KEM4" i="2"/>
  <c r="KEN4" i="2"/>
  <c r="KEO4" i="2"/>
  <c r="KEP4" i="2"/>
  <c r="KEQ4" i="2"/>
  <c r="KER4" i="2"/>
  <c r="KES4" i="2"/>
  <c r="KET4" i="2"/>
  <c r="KEU4" i="2"/>
  <c r="KEV4" i="2"/>
  <c r="KEW4" i="2"/>
  <c r="KEX4" i="2"/>
  <c r="KEY4" i="2"/>
  <c r="KEZ4" i="2"/>
  <c r="KFA4" i="2"/>
  <c r="KFB4" i="2"/>
  <c r="KFC4" i="2"/>
  <c r="KFD4" i="2"/>
  <c r="KFE4" i="2"/>
  <c r="KFF4" i="2"/>
  <c r="KFG4" i="2"/>
  <c r="KFH4" i="2"/>
  <c r="KFI4" i="2"/>
  <c r="KFJ4" i="2"/>
  <c r="KFK4" i="2"/>
  <c r="KFL4" i="2"/>
  <c r="KFM4" i="2"/>
  <c r="KFN4" i="2"/>
  <c r="KFO4" i="2"/>
  <c r="KFP4" i="2"/>
  <c r="KFQ4" i="2"/>
  <c r="KFR4" i="2"/>
  <c r="KFS4" i="2"/>
  <c r="KFT4" i="2"/>
  <c r="KFU4" i="2"/>
  <c r="KFV4" i="2"/>
  <c r="KFW4" i="2"/>
  <c r="KFX4" i="2"/>
  <c r="KFY4" i="2"/>
  <c r="KFZ4" i="2"/>
  <c r="KGA4" i="2"/>
  <c r="KGB4" i="2"/>
  <c r="KGC4" i="2"/>
  <c r="KGD4" i="2"/>
  <c r="KGE4" i="2"/>
  <c r="KGF4" i="2"/>
  <c r="KGG4" i="2"/>
  <c r="KGH4" i="2"/>
  <c r="KGI4" i="2"/>
  <c r="KGJ4" i="2"/>
  <c r="KGK4" i="2"/>
  <c r="KGL4" i="2"/>
  <c r="KGM4" i="2"/>
  <c r="KGN4" i="2"/>
  <c r="KGO4" i="2"/>
  <c r="KGP4" i="2"/>
  <c r="KGQ4" i="2"/>
  <c r="KGR4" i="2"/>
  <c r="KGS4" i="2"/>
  <c r="KGT4" i="2"/>
  <c r="KGU4" i="2"/>
  <c r="KGV4" i="2"/>
  <c r="KGW4" i="2"/>
  <c r="KGX4" i="2"/>
  <c r="KGY4" i="2"/>
  <c r="KGZ4" i="2"/>
  <c r="KHA4" i="2"/>
  <c r="KHB4" i="2"/>
  <c r="KHC4" i="2"/>
  <c r="KHD4" i="2"/>
  <c r="KHE4" i="2"/>
  <c r="KHF4" i="2"/>
  <c r="KHG4" i="2"/>
  <c r="KHH4" i="2"/>
  <c r="KHI4" i="2"/>
  <c r="KHJ4" i="2"/>
  <c r="KHK4" i="2"/>
  <c r="KHL4" i="2"/>
  <c r="KHM4" i="2"/>
  <c r="KHN4" i="2"/>
  <c r="KHO4" i="2"/>
  <c r="KHP4" i="2"/>
  <c r="KHQ4" i="2"/>
  <c r="KHR4" i="2"/>
  <c r="KHS4" i="2"/>
  <c r="KHT4" i="2"/>
  <c r="KHU4" i="2"/>
  <c r="KHV4" i="2"/>
  <c r="KHW4" i="2"/>
  <c r="KHX4" i="2"/>
  <c r="KHY4" i="2"/>
  <c r="KHZ4" i="2"/>
  <c r="KIA4" i="2"/>
  <c r="KIB4" i="2"/>
  <c r="KIC4" i="2"/>
  <c r="KID4" i="2"/>
  <c r="KIE4" i="2"/>
  <c r="KIF4" i="2"/>
  <c r="KIG4" i="2"/>
  <c r="KIH4" i="2"/>
  <c r="KII4" i="2"/>
  <c r="KIJ4" i="2"/>
  <c r="KIK4" i="2"/>
  <c r="KIL4" i="2"/>
  <c r="KIM4" i="2"/>
  <c r="KIN4" i="2"/>
  <c r="KIO4" i="2"/>
  <c r="KIP4" i="2"/>
  <c r="KIQ4" i="2"/>
  <c r="KIR4" i="2"/>
  <c r="KIS4" i="2"/>
  <c r="KIT4" i="2"/>
  <c r="KIU4" i="2"/>
  <c r="KIV4" i="2"/>
  <c r="KIW4" i="2"/>
  <c r="KIX4" i="2"/>
  <c r="KIY4" i="2"/>
  <c r="KIZ4" i="2"/>
  <c r="KJA4" i="2"/>
  <c r="KJB4" i="2"/>
  <c r="KJC4" i="2"/>
  <c r="KJD4" i="2"/>
  <c r="KJE4" i="2"/>
  <c r="KJF4" i="2"/>
  <c r="KJG4" i="2"/>
  <c r="KJH4" i="2"/>
  <c r="KJI4" i="2"/>
  <c r="KJJ4" i="2"/>
  <c r="KJK4" i="2"/>
  <c r="KJL4" i="2"/>
  <c r="KJM4" i="2"/>
  <c r="KJN4" i="2"/>
  <c r="KJO4" i="2"/>
  <c r="KJP4" i="2"/>
  <c r="KJQ4" i="2"/>
  <c r="KJR4" i="2"/>
  <c r="KJS4" i="2"/>
  <c r="KJT4" i="2"/>
  <c r="KJU4" i="2"/>
  <c r="KJV4" i="2"/>
  <c r="KJW4" i="2"/>
  <c r="KJX4" i="2"/>
  <c r="KJY4" i="2"/>
  <c r="KJZ4" i="2"/>
  <c r="KKA4" i="2"/>
  <c r="KKB4" i="2"/>
  <c r="KKC4" i="2"/>
  <c r="KKD4" i="2"/>
  <c r="KKE4" i="2"/>
  <c r="KKF4" i="2"/>
  <c r="KKG4" i="2"/>
  <c r="KKH4" i="2"/>
  <c r="KKI4" i="2"/>
  <c r="KKJ4" i="2"/>
  <c r="KKK4" i="2"/>
  <c r="KKL4" i="2"/>
  <c r="KKM4" i="2"/>
  <c r="KKN4" i="2"/>
  <c r="KKO4" i="2"/>
  <c r="KKP4" i="2"/>
  <c r="KKQ4" i="2"/>
  <c r="KKR4" i="2"/>
  <c r="KKS4" i="2"/>
  <c r="KKT4" i="2"/>
  <c r="KKU4" i="2"/>
  <c r="KKV4" i="2"/>
  <c r="KKW4" i="2"/>
  <c r="KKX4" i="2"/>
  <c r="KKY4" i="2"/>
  <c r="KKZ4" i="2"/>
  <c r="KLA4" i="2"/>
  <c r="KLB4" i="2"/>
  <c r="KLC4" i="2"/>
  <c r="KLD4" i="2"/>
  <c r="KLE4" i="2"/>
  <c r="KLF4" i="2"/>
  <c r="KLG4" i="2"/>
  <c r="KLH4" i="2"/>
  <c r="KLI4" i="2"/>
  <c r="KLJ4" i="2"/>
  <c r="KLK4" i="2"/>
  <c r="KLL4" i="2"/>
  <c r="KLM4" i="2"/>
  <c r="KLN4" i="2"/>
  <c r="KLO4" i="2"/>
  <c r="KLP4" i="2"/>
  <c r="KLQ4" i="2"/>
  <c r="KLR4" i="2"/>
  <c r="KLS4" i="2"/>
  <c r="KLT4" i="2"/>
  <c r="KLU4" i="2"/>
  <c r="KLV4" i="2"/>
  <c r="KLW4" i="2"/>
  <c r="KLX4" i="2"/>
  <c r="KLY4" i="2"/>
  <c r="KLZ4" i="2"/>
  <c r="KMA4" i="2"/>
  <c r="KMB4" i="2"/>
  <c r="KMC4" i="2"/>
  <c r="KMD4" i="2"/>
  <c r="KME4" i="2"/>
  <c r="KMF4" i="2"/>
  <c r="KMG4" i="2"/>
  <c r="KMH4" i="2"/>
  <c r="KMI4" i="2"/>
  <c r="KMJ4" i="2"/>
  <c r="KMK4" i="2"/>
  <c r="KML4" i="2"/>
  <c r="KMM4" i="2"/>
  <c r="KMN4" i="2"/>
  <c r="KMO4" i="2"/>
  <c r="KMP4" i="2"/>
  <c r="KMQ4" i="2"/>
  <c r="KMR4" i="2"/>
  <c r="KMS4" i="2"/>
  <c r="KMT4" i="2"/>
  <c r="KMU4" i="2"/>
  <c r="KMV4" i="2"/>
  <c r="KMW4" i="2"/>
  <c r="KMX4" i="2"/>
  <c r="KMY4" i="2"/>
  <c r="KMZ4" i="2"/>
  <c r="KNA4" i="2"/>
  <c r="KNB4" i="2"/>
  <c r="KNC4" i="2"/>
  <c r="KND4" i="2"/>
  <c r="KNE4" i="2"/>
  <c r="KNF4" i="2"/>
  <c r="KNG4" i="2"/>
  <c r="KNH4" i="2"/>
  <c r="KNI4" i="2"/>
  <c r="KNJ4" i="2"/>
  <c r="KNK4" i="2"/>
  <c r="KNL4" i="2"/>
  <c r="KNM4" i="2"/>
  <c r="KNN4" i="2"/>
  <c r="KNO4" i="2"/>
  <c r="KNP4" i="2"/>
  <c r="KNQ4" i="2"/>
  <c r="KNR4" i="2"/>
  <c r="KNS4" i="2"/>
  <c r="KNT4" i="2"/>
  <c r="KNU4" i="2"/>
  <c r="KNV4" i="2"/>
  <c r="KNW4" i="2"/>
  <c r="KNX4" i="2"/>
  <c r="KNY4" i="2"/>
  <c r="KNZ4" i="2"/>
  <c r="KOA4" i="2"/>
  <c r="KOB4" i="2"/>
  <c r="KOC4" i="2"/>
  <c r="KOD4" i="2"/>
  <c r="KOE4" i="2"/>
  <c r="KOF4" i="2"/>
  <c r="KOG4" i="2"/>
  <c r="KOH4" i="2"/>
  <c r="KOI4" i="2"/>
  <c r="KOJ4" i="2"/>
  <c r="KOK4" i="2"/>
  <c r="KOL4" i="2"/>
  <c r="KOM4" i="2"/>
  <c r="KON4" i="2"/>
  <c r="KOO4" i="2"/>
  <c r="KOP4" i="2"/>
  <c r="KOQ4" i="2"/>
  <c r="KOR4" i="2"/>
  <c r="KOS4" i="2"/>
  <c r="KOT4" i="2"/>
  <c r="KOU4" i="2"/>
  <c r="KOV4" i="2"/>
  <c r="KOW4" i="2"/>
  <c r="KOX4" i="2"/>
  <c r="KOY4" i="2"/>
  <c r="KOZ4" i="2"/>
  <c r="KPA4" i="2"/>
  <c r="KPB4" i="2"/>
  <c r="KPC4" i="2"/>
  <c r="KPD4" i="2"/>
  <c r="KPE4" i="2"/>
  <c r="KPF4" i="2"/>
  <c r="KPG4" i="2"/>
  <c r="KPH4" i="2"/>
  <c r="KPI4" i="2"/>
  <c r="KPJ4" i="2"/>
  <c r="KPK4" i="2"/>
  <c r="KPL4" i="2"/>
  <c r="KPM4" i="2"/>
  <c r="KPN4" i="2"/>
  <c r="KPO4" i="2"/>
  <c r="KPP4" i="2"/>
  <c r="KPQ4" i="2"/>
  <c r="KPR4" i="2"/>
  <c r="KPS4" i="2"/>
  <c r="KPT4" i="2"/>
  <c r="KPU4" i="2"/>
  <c r="KPV4" i="2"/>
  <c r="KPW4" i="2"/>
  <c r="KPX4" i="2"/>
  <c r="KPY4" i="2"/>
  <c r="KPZ4" i="2"/>
  <c r="KQA4" i="2"/>
  <c r="KQB4" i="2"/>
  <c r="KQC4" i="2"/>
  <c r="KQD4" i="2"/>
  <c r="KQE4" i="2"/>
  <c r="KQF4" i="2"/>
  <c r="KQG4" i="2"/>
  <c r="KQH4" i="2"/>
  <c r="KQI4" i="2"/>
  <c r="KQJ4" i="2"/>
  <c r="KQK4" i="2"/>
  <c r="KQL4" i="2"/>
  <c r="KQM4" i="2"/>
  <c r="KQN4" i="2"/>
  <c r="KQO4" i="2"/>
  <c r="KQP4" i="2"/>
  <c r="KQQ4" i="2"/>
  <c r="KQR4" i="2"/>
  <c r="KQS4" i="2"/>
  <c r="KQT4" i="2"/>
  <c r="KQU4" i="2"/>
  <c r="KQV4" i="2"/>
  <c r="KQW4" i="2"/>
  <c r="KQX4" i="2"/>
  <c r="KQY4" i="2"/>
  <c r="KQZ4" i="2"/>
  <c r="KRA4" i="2"/>
  <c r="KRB4" i="2"/>
  <c r="KRC4" i="2"/>
  <c r="KRD4" i="2"/>
  <c r="KRE4" i="2"/>
  <c r="KRF4" i="2"/>
  <c r="KRG4" i="2"/>
  <c r="KRH4" i="2"/>
  <c r="KRI4" i="2"/>
  <c r="KRJ4" i="2"/>
  <c r="KRK4" i="2"/>
  <c r="KRL4" i="2"/>
  <c r="KRM4" i="2"/>
  <c r="KRN4" i="2"/>
  <c r="KRO4" i="2"/>
  <c r="KRP4" i="2"/>
  <c r="KRQ4" i="2"/>
  <c r="KRR4" i="2"/>
  <c r="KRS4" i="2"/>
  <c r="KRT4" i="2"/>
  <c r="KRU4" i="2"/>
  <c r="KRV4" i="2"/>
  <c r="KRW4" i="2"/>
  <c r="KRX4" i="2"/>
  <c r="KRY4" i="2"/>
  <c r="KRZ4" i="2"/>
  <c r="KSA4" i="2"/>
  <c r="KSB4" i="2"/>
  <c r="KSC4" i="2"/>
  <c r="KSD4" i="2"/>
  <c r="KSE4" i="2"/>
  <c r="KSF4" i="2"/>
  <c r="KSG4" i="2"/>
  <c r="KSH4" i="2"/>
  <c r="KSI4" i="2"/>
  <c r="KSJ4" i="2"/>
  <c r="KSK4" i="2"/>
  <c r="KSL4" i="2"/>
  <c r="KSM4" i="2"/>
  <c r="KSN4" i="2"/>
  <c r="KSO4" i="2"/>
  <c r="KSP4" i="2"/>
  <c r="KSQ4" i="2"/>
  <c r="KSR4" i="2"/>
  <c r="KSS4" i="2"/>
  <c r="KST4" i="2"/>
  <c r="KSU4" i="2"/>
  <c r="KSV4" i="2"/>
  <c r="KSW4" i="2"/>
  <c r="KSX4" i="2"/>
  <c r="KSY4" i="2"/>
  <c r="KSZ4" i="2"/>
  <c r="KTA4" i="2"/>
  <c r="KTB4" i="2"/>
  <c r="KTC4" i="2"/>
  <c r="KTD4" i="2"/>
  <c r="KTE4" i="2"/>
  <c r="KTF4" i="2"/>
  <c r="KTG4" i="2"/>
  <c r="KTH4" i="2"/>
  <c r="KTI4" i="2"/>
  <c r="KTJ4" i="2"/>
  <c r="KTK4" i="2"/>
  <c r="KTL4" i="2"/>
  <c r="KTM4" i="2"/>
  <c r="KTN4" i="2"/>
  <c r="KTO4" i="2"/>
  <c r="KTP4" i="2"/>
  <c r="KTQ4" i="2"/>
  <c r="KTR4" i="2"/>
  <c r="KTS4" i="2"/>
  <c r="KTT4" i="2"/>
  <c r="KTU4" i="2"/>
  <c r="KTV4" i="2"/>
  <c r="KTW4" i="2"/>
  <c r="KTX4" i="2"/>
  <c r="KTY4" i="2"/>
  <c r="KTZ4" i="2"/>
  <c r="KUA4" i="2"/>
  <c r="KUB4" i="2"/>
  <c r="KUC4" i="2"/>
  <c r="KUD4" i="2"/>
  <c r="KUE4" i="2"/>
  <c r="KUF4" i="2"/>
  <c r="KUG4" i="2"/>
  <c r="KUH4" i="2"/>
  <c r="KUI4" i="2"/>
  <c r="KUJ4" i="2"/>
  <c r="KUK4" i="2"/>
  <c r="KUL4" i="2"/>
  <c r="KUM4" i="2"/>
  <c r="KUN4" i="2"/>
  <c r="KUO4" i="2"/>
  <c r="KUP4" i="2"/>
  <c r="KUQ4" i="2"/>
  <c r="KUR4" i="2"/>
  <c r="KUS4" i="2"/>
  <c r="KUT4" i="2"/>
  <c r="KUU4" i="2"/>
  <c r="KUV4" i="2"/>
  <c r="KUW4" i="2"/>
  <c r="KUX4" i="2"/>
  <c r="KUY4" i="2"/>
  <c r="KUZ4" i="2"/>
  <c r="KVA4" i="2"/>
  <c r="KVB4" i="2"/>
  <c r="KVC4" i="2"/>
  <c r="KVD4" i="2"/>
  <c r="KVE4" i="2"/>
  <c r="KVF4" i="2"/>
  <c r="KVG4" i="2"/>
  <c r="KVH4" i="2"/>
  <c r="KVI4" i="2"/>
  <c r="KVJ4" i="2"/>
  <c r="KVK4" i="2"/>
  <c r="KVL4" i="2"/>
  <c r="KVM4" i="2"/>
  <c r="KVN4" i="2"/>
  <c r="KVO4" i="2"/>
  <c r="KVP4" i="2"/>
  <c r="KVQ4" i="2"/>
  <c r="KVR4" i="2"/>
  <c r="KVS4" i="2"/>
  <c r="KVT4" i="2"/>
  <c r="KVU4" i="2"/>
  <c r="KVV4" i="2"/>
  <c r="KVW4" i="2"/>
  <c r="KVX4" i="2"/>
  <c r="KVY4" i="2"/>
  <c r="KVZ4" i="2"/>
  <c r="KWA4" i="2"/>
  <c r="KWB4" i="2"/>
  <c r="KWC4" i="2"/>
  <c r="KWD4" i="2"/>
  <c r="KWE4" i="2"/>
  <c r="KWF4" i="2"/>
  <c r="KWG4" i="2"/>
  <c r="KWH4" i="2"/>
  <c r="KWI4" i="2"/>
  <c r="KWJ4" i="2"/>
  <c r="KWK4" i="2"/>
  <c r="KWL4" i="2"/>
  <c r="KWM4" i="2"/>
  <c r="KWN4" i="2"/>
  <c r="KWO4" i="2"/>
  <c r="KWP4" i="2"/>
  <c r="KWQ4" i="2"/>
  <c r="KWR4" i="2"/>
  <c r="KWS4" i="2"/>
  <c r="KWT4" i="2"/>
  <c r="KWU4" i="2"/>
  <c r="KWV4" i="2"/>
  <c r="KWW4" i="2"/>
  <c r="KWX4" i="2"/>
  <c r="KWY4" i="2"/>
  <c r="KWZ4" i="2"/>
  <c r="KXA4" i="2"/>
  <c r="KXB4" i="2"/>
  <c r="KXC4" i="2"/>
  <c r="KXD4" i="2"/>
  <c r="KXE4" i="2"/>
  <c r="KXF4" i="2"/>
  <c r="KXG4" i="2"/>
  <c r="KXH4" i="2"/>
  <c r="KXI4" i="2"/>
  <c r="KXJ4" i="2"/>
  <c r="KXK4" i="2"/>
  <c r="KXL4" i="2"/>
  <c r="KXM4" i="2"/>
  <c r="KXN4" i="2"/>
  <c r="KXO4" i="2"/>
  <c r="KXP4" i="2"/>
  <c r="KXQ4" i="2"/>
  <c r="KXR4" i="2"/>
  <c r="KXS4" i="2"/>
  <c r="KXT4" i="2"/>
  <c r="KXU4" i="2"/>
  <c r="KXV4" i="2"/>
  <c r="KXW4" i="2"/>
  <c r="KXX4" i="2"/>
  <c r="KXY4" i="2"/>
  <c r="KXZ4" i="2"/>
  <c r="KYA4" i="2"/>
  <c r="KYB4" i="2"/>
  <c r="KYC4" i="2"/>
  <c r="KYD4" i="2"/>
  <c r="KYE4" i="2"/>
  <c r="KYF4" i="2"/>
  <c r="KYG4" i="2"/>
  <c r="KYH4" i="2"/>
  <c r="KYI4" i="2"/>
  <c r="KYJ4" i="2"/>
  <c r="KYK4" i="2"/>
  <c r="KYL4" i="2"/>
  <c r="KYM4" i="2"/>
  <c r="KYN4" i="2"/>
  <c r="KYO4" i="2"/>
  <c r="KYP4" i="2"/>
  <c r="KYQ4" i="2"/>
  <c r="KYR4" i="2"/>
  <c r="KYS4" i="2"/>
  <c r="KYT4" i="2"/>
  <c r="KYU4" i="2"/>
  <c r="KYV4" i="2"/>
  <c r="KYW4" i="2"/>
  <c r="KYX4" i="2"/>
  <c r="KYY4" i="2"/>
  <c r="KYZ4" i="2"/>
  <c r="KZA4" i="2"/>
  <c r="KZB4" i="2"/>
  <c r="KZC4" i="2"/>
  <c r="KZD4" i="2"/>
  <c r="KZE4" i="2"/>
  <c r="KZF4" i="2"/>
  <c r="KZG4" i="2"/>
  <c r="KZH4" i="2"/>
  <c r="KZI4" i="2"/>
  <c r="KZJ4" i="2"/>
  <c r="KZK4" i="2"/>
  <c r="KZL4" i="2"/>
  <c r="KZM4" i="2"/>
  <c r="KZN4" i="2"/>
  <c r="KZO4" i="2"/>
  <c r="KZP4" i="2"/>
  <c r="KZQ4" i="2"/>
  <c r="KZR4" i="2"/>
  <c r="KZS4" i="2"/>
  <c r="KZT4" i="2"/>
  <c r="KZU4" i="2"/>
  <c r="KZV4" i="2"/>
  <c r="KZW4" i="2"/>
  <c r="KZX4" i="2"/>
  <c r="KZY4" i="2"/>
  <c r="KZZ4" i="2"/>
  <c r="LAA4" i="2"/>
  <c r="LAB4" i="2"/>
  <c r="LAC4" i="2"/>
  <c r="LAD4" i="2"/>
  <c r="LAE4" i="2"/>
  <c r="LAF4" i="2"/>
  <c r="LAG4" i="2"/>
  <c r="LAH4" i="2"/>
  <c r="LAI4" i="2"/>
  <c r="LAJ4" i="2"/>
  <c r="LAK4" i="2"/>
  <c r="LAL4" i="2"/>
  <c r="LAM4" i="2"/>
  <c r="LAN4" i="2"/>
  <c r="LAO4" i="2"/>
  <c r="LAP4" i="2"/>
  <c r="LAQ4" i="2"/>
  <c r="LAR4" i="2"/>
  <c r="LAS4" i="2"/>
  <c r="LAT4" i="2"/>
  <c r="LAU4" i="2"/>
  <c r="LAV4" i="2"/>
  <c r="LAW4" i="2"/>
  <c r="LAX4" i="2"/>
  <c r="LAY4" i="2"/>
  <c r="LAZ4" i="2"/>
  <c r="LBA4" i="2"/>
  <c r="LBB4" i="2"/>
  <c r="LBC4" i="2"/>
  <c r="LBD4" i="2"/>
  <c r="LBE4" i="2"/>
  <c r="LBF4" i="2"/>
  <c r="LBG4" i="2"/>
  <c r="LBH4" i="2"/>
  <c r="LBI4" i="2"/>
  <c r="LBJ4" i="2"/>
  <c r="LBK4" i="2"/>
  <c r="LBL4" i="2"/>
  <c r="LBM4" i="2"/>
  <c r="LBN4" i="2"/>
  <c r="LBO4" i="2"/>
  <c r="LBP4" i="2"/>
  <c r="LBQ4" i="2"/>
  <c r="LBR4" i="2"/>
  <c r="LBS4" i="2"/>
  <c r="LBT4" i="2"/>
  <c r="LBU4" i="2"/>
  <c r="LBV4" i="2"/>
  <c r="LBW4" i="2"/>
  <c r="LBX4" i="2"/>
  <c r="LBY4" i="2"/>
  <c r="LBZ4" i="2"/>
  <c r="LCA4" i="2"/>
  <c r="LCB4" i="2"/>
  <c r="LCC4" i="2"/>
  <c r="LCD4" i="2"/>
  <c r="LCE4" i="2"/>
  <c r="LCF4" i="2"/>
  <c r="LCG4" i="2"/>
  <c r="LCH4" i="2"/>
  <c r="LCI4" i="2"/>
  <c r="LCJ4" i="2"/>
  <c r="LCK4" i="2"/>
  <c r="LCL4" i="2"/>
  <c r="LCM4" i="2"/>
  <c r="LCN4" i="2"/>
  <c r="LCO4" i="2"/>
  <c r="LCP4" i="2"/>
  <c r="LCQ4" i="2"/>
  <c r="LCR4" i="2"/>
  <c r="LCS4" i="2"/>
  <c r="LCT4" i="2"/>
  <c r="LCU4" i="2"/>
  <c r="LCV4" i="2"/>
  <c r="LCW4" i="2"/>
  <c r="LCX4" i="2"/>
  <c r="LCY4" i="2"/>
  <c r="LCZ4" i="2"/>
  <c r="LDA4" i="2"/>
  <c r="LDB4" i="2"/>
  <c r="LDC4" i="2"/>
  <c r="LDD4" i="2"/>
  <c r="LDE4" i="2"/>
  <c r="LDF4" i="2"/>
  <c r="LDG4" i="2"/>
  <c r="LDH4" i="2"/>
  <c r="LDI4" i="2"/>
  <c r="LDJ4" i="2"/>
  <c r="LDK4" i="2"/>
  <c r="LDL4" i="2"/>
  <c r="LDM4" i="2"/>
  <c r="LDN4" i="2"/>
  <c r="LDO4" i="2"/>
  <c r="LDP4" i="2"/>
  <c r="LDQ4" i="2"/>
  <c r="LDR4" i="2"/>
  <c r="LDS4" i="2"/>
  <c r="LDT4" i="2"/>
  <c r="LDU4" i="2"/>
  <c r="LDV4" i="2"/>
  <c r="LDW4" i="2"/>
  <c r="LDX4" i="2"/>
  <c r="LDY4" i="2"/>
  <c r="LDZ4" i="2"/>
  <c r="LEA4" i="2"/>
  <c r="LEB4" i="2"/>
  <c r="LEC4" i="2"/>
  <c r="LED4" i="2"/>
  <c r="LEE4" i="2"/>
  <c r="LEF4" i="2"/>
  <c r="LEG4" i="2"/>
  <c r="LEH4" i="2"/>
  <c r="LEI4" i="2"/>
  <c r="LEJ4" i="2"/>
  <c r="LEK4" i="2"/>
  <c r="LEL4" i="2"/>
  <c r="LEM4" i="2"/>
  <c r="LEN4" i="2"/>
  <c r="LEO4" i="2"/>
  <c r="LEP4" i="2"/>
  <c r="LEQ4" i="2"/>
  <c r="LER4" i="2"/>
  <c r="LES4" i="2"/>
  <c r="LET4" i="2"/>
  <c r="LEU4" i="2"/>
  <c r="LEV4" i="2"/>
  <c r="LEW4" i="2"/>
  <c r="LEX4" i="2"/>
  <c r="LEY4" i="2"/>
  <c r="LEZ4" i="2"/>
  <c r="LFA4" i="2"/>
  <c r="LFB4" i="2"/>
  <c r="LFC4" i="2"/>
  <c r="LFD4" i="2"/>
  <c r="LFE4" i="2"/>
  <c r="LFF4" i="2"/>
  <c r="LFG4" i="2"/>
  <c r="LFH4" i="2"/>
  <c r="LFI4" i="2"/>
  <c r="LFJ4" i="2"/>
  <c r="LFK4" i="2"/>
  <c r="LFL4" i="2"/>
  <c r="LFM4" i="2"/>
  <c r="LFN4" i="2"/>
  <c r="LFO4" i="2"/>
  <c r="LFP4" i="2"/>
  <c r="LFQ4" i="2"/>
  <c r="LFR4" i="2"/>
  <c r="LFS4" i="2"/>
  <c r="LFT4" i="2"/>
  <c r="LFU4" i="2"/>
  <c r="LFV4" i="2"/>
  <c r="LFW4" i="2"/>
  <c r="LFX4" i="2"/>
  <c r="LFY4" i="2"/>
  <c r="LFZ4" i="2"/>
  <c r="LGA4" i="2"/>
  <c r="LGB4" i="2"/>
  <c r="LGC4" i="2"/>
  <c r="LGD4" i="2"/>
  <c r="LGE4" i="2"/>
  <c r="LGF4" i="2"/>
  <c r="LGG4" i="2"/>
  <c r="LGH4" i="2"/>
  <c r="LGI4" i="2"/>
  <c r="LGJ4" i="2"/>
  <c r="LGK4" i="2"/>
  <c r="LGL4" i="2"/>
  <c r="LGM4" i="2"/>
  <c r="LGN4" i="2"/>
  <c r="LGO4" i="2"/>
  <c r="LGP4" i="2"/>
  <c r="LGQ4" i="2"/>
  <c r="LGR4" i="2"/>
  <c r="LGS4" i="2"/>
  <c r="LGT4" i="2"/>
  <c r="LGU4" i="2"/>
  <c r="LGV4" i="2"/>
  <c r="LGW4" i="2"/>
  <c r="LGX4" i="2"/>
  <c r="LGY4" i="2"/>
  <c r="LGZ4" i="2"/>
  <c r="LHA4" i="2"/>
  <c r="LHB4" i="2"/>
  <c r="LHC4" i="2"/>
  <c r="LHD4" i="2"/>
  <c r="LHE4" i="2"/>
  <c r="LHF4" i="2"/>
  <c r="LHG4" i="2"/>
  <c r="LHH4" i="2"/>
  <c r="LHI4" i="2"/>
  <c r="LHJ4" i="2"/>
  <c r="LHK4" i="2"/>
  <c r="LHL4" i="2"/>
  <c r="LHM4" i="2"/>
  <c r="LHN4" i="2"/>
  <c r="LHO4" i="2"/>
  <c r="LHP4" i="2"/>
  <c r="LHQ4" i="2"/>
  <c r="LHR4" i="2"/>
  <c r="LHS4" i="2"/>
  <c r="LHT4" i="2"/>
  <c r="LHU4" i="2"/>
  <c r="LHV4" i="2"/>
  <c r="LHW4" i="2"/>
  <c r="LHX4" i="2"/>
  <c r="LHY4" i="2"/>
  <c r="LHZ4" i="2"/>
  <c r="LIA4" i="2"/>
  <c r="LIB4" i="2"/>
  <c r="LIC4" i="2"/>
  <c r="LID4" i="2"/>
  <c r="LIE4" i="2"/>
  <c r="LIF4" i="2"/>
  <c r="LIG4" i="2"/>
  <c r="LIH4" i="2"/>
  <c r="LII4" i="2"/>
  <c r="LIJ4" i="2"/>
  <c r="LIK4" i="2"/>
  <c r="LIL4" i="2"/>
  <c r="LIM4" i="2"/>
  <c r="LIN4" i="2"/>
  <c r="LIO4" i="2"/>
  <c r="LIP4" i="2"/>
  <c r="LIQ4" i="2"/>
  <c r="LIR4" i="2"/>
  <c r="LIS4" i="2"/>
  <c r="LIT4" i="2"/>
  <c r="LIU4" i="2"/>
  <c r="LIV4" i="2"/>
  <c r="LIW4" i="2"/>
  <c r="LIX4" i="2"/>
  <c r="LIY4" i="2"/>
  <c r="LIZ4" i="2"/>
  <c r="LJA4" i="2"/>
  <c r="LJB4" i="2"/>
  <c r="LJC4" i="2"/>
  <c r="LJD4" i="2"/>
  <c r="LJE4" i="2"/>
  <c r="LJF4" i="2"/>
  <c r="LJG4" i="2"/>
  <c r="LJH4" i="2"/>
  <c r="LJI4" i="2"/>
  <c r="LJJ4" i="2"/>
  <c r="LJK4" i="2"/>
  <c r="LJL4" i="2"/>
  <c r="LJM4" i="2"/>
  <c r="LJN4" i="2"/>
  <c r="LJO4" i="2"/>
  <c r="LJP4" i="2"/>
  <c r="LJQ4" i="2"/>
  <c r="LJR4" i="2"/>
  <c r="LJS4" i="2"/>
  <c r="LJT4" i="2"/>
  <c r="LJU4" i="2"/>
  <c r="LJV4" i="2"/>
  <c r="LJW4" i="2"/>
  <c r="LJX4" i="2"/>
  <c r="LJY4" i="2"/>
  <c r="LJZ4" i="2"/>
  <c r="LKA4" i="2"/>
  <c r="LKB4" i="2"/>
  <c r="LKC4" i="2"/>
  <c r="LKD4" i="2"/>
  <c r="LKE4" i="2"/>
  <c r="LKF4" i="2"/>
  <c r="LKG4" i="2"/>
  <c r="LKH4" i="2"/>
  <c r="LKI4" i="2"/>
  <c r="LKJ4" i="2"/>
  <c r="LKK4" i="2"/>
  <c r="LKL4" i="2"/>
  <c r="LKM4" i="2"/>
  <c r="LKN4" i="2"/>
  <c r="LKO4" i="2"/>
  <c r="LKP4" i="2"/>
  <c r="LKQ4" i="2"/>
  <c r="LKR4" i="2"/>
  <c r="LKS4" i="2"/>
  <c r="LKT4" i="2"/>
  <c r="LKU4" i="2"/>
  <c r="LKV4" i="2"/>
  <c r="LKW4" i="2"/>
  <c r="LKX4" i="2"/>
  <c r="LKY4" i="2"/>
  <c r="LKZ4" i="2"/>
  <c r="LLA4" i="2"/>
  <c r="LLB4" i="2"/>
  <c r="LLC4" i="2"/>
  <c r="LLD4" i="2"/>
  <c r="LLE4" i="2"/>
  <c r="LLF4" i="2"/>
  <c r="LLG4" i="2"/>
  <c r="LLH4" i="2"/>
  <c r="LLI4" i="2"/>
  <c r="LLJ4" i="2"/>
  <c r="LLK4" i="2"/>
  <c r="LLL4" i="2"/>
  <c r="LLM4" i="2"/>
  <c r="LLN4" i="2"/>
  <c r="LLO4" i="2"/>
  <c r="LLP4" i="2"/>
  <c r="LLQ4" i="2"/>
  <c r="LLR4" i="2"/>
  <c r="LLS4" i="2"/>
  <c r="LLT4" i="2"/>
  <c r="LLU4" i="2"/>
  <c r="LLV4" i="2"/>
  <c r="LLW4" i="2"/>
  <c r="LLX4" i="2"/>
  <c r="LLY4" i="2"/>
  <c r="LLZ4" i="2"/>
  <c r="LMA4" i="2"/>
  <c r="LMB4" i="2"/>
  <c r="LMC4" i="2"/>
  <c r="LMD4" i="2"/>
  <c r="LME4" i="2"/>
  <c r="LMF4" i="2"/>
  <c r="LMG4" i="2"/>
  <c r="LMH4" i="2"/>
  <c r="LMI4" i="2"/>
  <c r="LMJ4" i="2"/>
  <c r="LMK4" i="2"/>
  <c r="LML4" i="2"/>
  <c r="LMM4" i="2"/>
  <c r="LMN4" i="2"/>
  <c r="LMO4" i="2"/>
  <c r="LMP4" i="2"/>
  <c r="LMQ4" i="2"/>
  <c r="LMR4" i="2"/>
  <c r="LMS4" i="2"/>
  <c r="LMT4" i="2"/>
  <c r="LMU4" i="2"/>
  <c r="LMV4" i="2"/>
  <c r="LMW4" i="2"/>
  <c r="LMX4" i="2"/>
  <c r="LMY4" i="2"/>
  <c r="LMZ4" i="2"/>
  <c r="LNA4" i="2"/>
  <c r="LNB4" i="2"/>
  <c r="LNC4" i="2"/>
  <c r="LND4" i="2"/>
  <c r="LNE4" i="2"/>
  <c r="LNF4" i="2"/>
  <c r="LNG4" i="2"/>
  <c r="LNH4" i="2"/>
  <c r="LNI4" i="2"/>
  <c r="LNJ4" i="2"/>
  <c r="LNK4" i="2"/>
  <c r="LNL4" i="2"/>
  <c r="LNM4" i="2"/>
  <c r="LNN4" i="2"/>
  <c r="LNO4" i="2"/>
  <c r="LNP4" i="2"/>
  <c r="LNQ4" i="2"/>
  <c r="LNR4" i="2"/>
  <c r="LNS4" i="2"/>
  <c r="LNT4" i="2"/>
  <c r="LNU4" i="2"/>
  <c r="LNV4" i="2"/>
  <c r="LNW4" i="2"/>
  <c r="LNX4" i="2"/>
  <c r="LNY4" i="2"/>
  <c r="LNZ4" i="2"/>
  <c r="LOA4" i="2"/>
  <c r="LOB4" i="2"/>
  <c r="LOC4" i="2"/>
  <c r="LOD4" i="2"/>
  <c r="LOE4" i="2"/>
  <c r="LOF4" i="2"/>
  <c r="LOG4" i="2"/>
  <c r="LOH4" i="2"/>
  <c r="LOI4" i="2"/>
  <c r="LOJ4" i="2"/>
  <c r="LOK4" i="2"/>
  <c r="LOL4" i="2"/>
  <c r="LOM4" i="2"/>
  <c r="LON4" i="2"/>
  <c r="LOO4" i="2"/>
  <c r="LOP4" i="2"/>
  <c r="LOQ4" i="2"/>
  <c r="LOR4" i="2"/>
  <c r="LOS4" i="2"/>
  <c r="LOT4" i="2"/>
  <c r="LOU4" i="2"/>
  <c r="LOV4" i="2"/>
  <c r="LOW4" i="2"/>
  <c r="LOX4" i="2"/>
  <c r="LOY4" i="2"/>
  <c r="LOZ4" i="2"/>
  <c r="LPA4" i="2"/>
  <c r="LPB4" i="2"/>
  <c r="LPC4" i="2"/>
  <c r="LPD4" i="2"/>
  <c r="LPE4" i="2"/>
  <c r="LPF4" i="2"/>
  <c r="LPG4" i="2"/>
  <c r="LPH4" i="2"/>
  <c r="LPI4" i="2"/>
  <c r="LPJ4" i="2"/>
  <c r="LPK4" i="2"/>
  <c r="LPL4" i="2"/>
  <c r="LPM4" i="2"/>
  <c r="LPN4" i="2"/>
  <c r="LPO4" i="2"/>
  <c r="LPP4" i="2"/>
  <c r="LPQ4" i="2"/>
  <c r="LPR4" i="2"/>
  <c r="LPS4" i="2"/>
  <c r="LPT4" i="2"/>
  <c r="LPU4" i="2"/>
  <c r="LPV4" i="2"/>
  <c r="LPW4" i="2"/>
  <c r="LPX4" i="2"/>
  <c r="LPY4" i="2"/>
  <c r="LPZ4" i="2"/>
  <c r="LQA4" i="2"/>
  <c r="LQB4" i="2"/>
  <c r="LQC4" i="2"/>
  <c r="LQD4" i="2"/>
  <c r="LQE4" i="2"/>
  <c r="LQF4" i="2"/>
  <c r="LQG4" i="2"/>
  <c r="LQH4" i="2"/>
  <c r="LQI4" i="2"/>
  <c r="LQJ4" i="2"/>
  <c r="LQK4" i="2"/>
  <c r="LQL4" i="2"/>
  <c r="LQM4" i="2"/>
  <c r="LQN4" i="2"/>
  <c r="LQO4" i="2"/>
  <c r="LQP4" i="2"/>
  <c r="LQQ4" i="2"/>
  <c r="LQR4" i="2"/>
  <c r="LQS4" i="2"/>
  <c r="LQT4" i="2"/>
  <c r="LQU4" i="2"/>
  <c r="LQV4" i="2"/>
  <c r="LQW4" i="2"/>
  <c r="LQX4" i="2"/>
  <c r="LQY4" i="2"/>
  <c r="LQZ4" i="2"/>
  <c r="LRA4" i="2"/>
  <c r="LRB4" i="2"/>
  <c r="LRC4" i="2"/>
  <c r="LRD4" i="2"/>
  <c r="LRE4" i="2"/>
  <c r="LRF4" i="2"/>
  <c r="LRG4" i="2"/>
  <c r="LRH4" i="2"/>
  <c r="LRI4" i="2"/>
  <c r="LRJ4" i="2"/>
  <c r="LRK4" i="2"/>
  <c r="LRL4" i="2"/>
  <c r="LRM4" i="2"/>
  <c r="LRN4" i="2"/>
  <c r="LRO4" i="2"/>
  <c r="LRP4" i="2"/>
  <c r="LRQ4" i="2"/>
  <c r="LRR4" i="2"/>
  <c r="LRS4" i="2"/>
  <c r="LRT4" i="2"/>
  <c r="LRU4" i="2"/>
  <c r="LRV4" i="2"/>
  <c r="LRW4" i="2"/>
  <c r="LRX4" i="2"/>
  <c r="LRY4" i="2"/>
  <c r="LRZ4" i="2"/>
  <c r="LSA4" i="2"/>
  <c r="LSB4" i="2"/>
  <c r="LSC4" i="2"/>
  <c r="LSD4" i="2"/>
  <c r="LSE4" i="2"/>
  <c r="LSF4" i="2"/>
  <c r="LSG4" i="2"/>
  <c r="LSH4" i="2"/>
  <c r="LSI4" i="2"/>
  <c r="LSJ4" i="2"/>
  <c r="LSK4" i="2"/>
  <c r="LSL4" i="2"/>
  <c r="LSM4" i="2"/>
  <c r="LSN4" i="2"/>
  <c r="LSO4" i="2"/>
  <c r="LSP4" i="2"/>
  <c r="LSQ4" i="2"/>
  <c r="LSR4" i="2"/>
  <c r="LSS4" i="2"/>
  <c r="LST4" i="2"/>
  <c r="LSU4" i="2"/>
  <c r="LSV4" i="2"/>
  <c r="LSW4" i="2"/>
  <c r="LSX4" i="2"/>
  <c r="LSY4" i="2"/>
  <c r="LSZ4" i="2"/>
  <c r="LTA4" i="2"/>
  <c r="LTB4" i="2"/>
  <c r="LTC4" i="2"/>
  <c r="LTD4" i="2"/>
  <c r="LTE4" i="2"/>
  <c r="LTF4" i="2"/>
  <c r="LTG4" i="2"/>
  <c r="LTH4" i="2"/>
  <c r="LTI4" i="2"/>
  <c r="LTJ4" i="2"/>
  <c r="LTK4" i="2"/>
  <c r="LTL4" i="2"/>
  <c r="LTM4" i="2"/>
  <c r="LTN4" i="2"/>
  <c r="LTO4" i="2"/>
  <c r="LTP4" i="2"/>
  <c r="LTQ4" i="2"/>
  <c r="LTR4" i="2"/>
  <c r="LTS4" i="2"/>
  <c r="LTT4" i="2"/>
  <c r="LTU4" i="2"/>
  <c r="LTV4" i="2"/>
  <c r="LTW4" i="2"/>
  <c r="LTX4" i="2"/>
  <c r="LTY4" i="2"/>
  <c r="LTZ4" i="2"/>
  <c r="LUA4" i="2"/>
  <c r="LUB4" i="2"/>
  <c r="LUC4" i="2"/>
  <c r="LUD4" i="2"/>
  <c r="LUE4" i="2"/>
  <c r="LUF4" i="2"/>
  <c r="LUG4" i="2"/>
  <c r="LUH4" i="2"/>
  <c r="LUI4" i="2"/>
  <c r="LUJ4" i="2"/>
  <c r="LUK4" i="2"/>
  <c r="LUL4" i="2"/>
  <c r="LUM4" i="2"/>
  <c r="LUN4" i="2"/>
  <c r="LUO4" i="2"/>
  <c r="LUP4" i="2"/>
  <c r="LUQ4" i="2"/>
  <c r="LUR4" i="2"/>
  <c r="LUS4" i="2"/>
  <c r="LUT4" i="2"/>
  <c r="LUU4" i="2"/>
  <c r="LUV4" i="2"/>
  <c r="LUW4" i="2"/>
  <c r="LUX4" i="2"/>
  <c r="LUY4" i="2"/>
  <c r="LUZ4" i="2"/>
  <c r="LVA4" i="2"/>
  <c r="LVB4" i="2"/>
  <c r="LVC4" i="2"/>
  <c r="LVD4" i="2"/>
  <c r="LVE4" i="2"/>
  <c r="LVF4" i="2"/>
  <c r="LVG4" i="2"/>
  <c r="LVH4" i="2"/>
  <c r="LVI4" i="2"/>
  <c r="LVJ4" i="2"/>
  <c r="LVK4" i="2"/>
  <c r="LVL4" i="2"/>
  <c r="LVM4" i="2"/>
  <c r="LVN4" i="2"/>
  <c r="LVO4" i="2"/>
  <c r="LVP4" i="2"/>
  <c r="LVQ4" i="2"/>
  <c r="LVR4" i="2"/>
  <c r="LVS4" i="2"/>
  <c r="LVT4" i="2"/>
  <c r="LVU4" i="2"/>
  <c r="LVV4" i="2"/>
  <c r="LVW4" i="2"/>
  <c r="LVX4" i="2"/>
  <c r="LVY4" i="2"/>
  <c r="LVZ4" i="2"/>
  <c r="LWA4" i="2"/>
  <c r="LWB4" i="2"/>
  <c r="LWC4" i="2"/>
  <c r="LWD4" i="2"/>
  <c r="LWE4" i="2"/>
  <c r="LWF4" i="2"/>
  <c r="LWG4" i="2"/>
  <c r="LWH4" i="2"/>
  <c r="LWI4" i="2"/>
  <c r="LWJ4" i="2"/>
  <c r="LWK4" i="2"/>
  <c r="LWL4" i="2"/>
  <c r="LWM4" i="2"/>
  <c r="LWN4" i="2"/>
  <c r="LWO4" i="2"/>
  <c r="LWP4" i="2"/>
  <c r="LWQ4" i="2"/>
  <c r="LWR4" i="2"/>
  <c r="LWS4" i="2"/>
  <c r="LWT4" i="2"/>
  <c r="LWU4" i="2"/>
  <c r="LWV4" i="2"/>
  <c r="LWW4" i="2"/>
  <c r="LWX4" i="2"/>
  <c r="LWY4" i="2"/>
  <c r="LWZ4" i="2"/>
  <c r="LXA4" i="2"/>
  <c r="LXB4" i="2"/>
  <c r="LXC4" i="2"/>
  <c r="LXD4" i="2"/>
  <c r="LXE4" i="2"/>
  <c r="LXF4" i="2"/>
  <c r="LXG4" i="2"/>
  <c r="LXH4" i="2"/>
  <c r="LXI4" i="2"/>
  <c r="LXJ4" i="2"/>
  <c r="LXK4" i="2"/>
  <c r="LXL4" i="2"/>
  <c r="LXM4" i="2"/>
  <c r="LXN4" i="2"/>
  <c r="LXO4" i="2"/>
  <c r="LXP4" i="2"/>
  <c r="LXQ4" i="2"/>
  <c r="LXR4" i="2"/>
  <c r="LXS4" i="2"/>
  <c r="LXT4" i="2"/>
  <c r="LXU4" i="2"/>
  <c r="LXV4" i="2"/>
  <c r="LXW4" i="2"/>
  <c r="LXX4" i="2"/>
  <c r="LXY4" i="2"/>
  <c r="LXZ4" i="2"/>
  <c r="LYA4" i="2"/>
  <c r="LYB4" i="2"/>
  <c r="LYC4" i="2"/>
  <c r="LYD4" i="2"/>
  <c r="LYE4" i="2"/>
  <c r="LYF4" i="2"/>
  <c r="LYG4" i="2"/>
  <c r="LYH4" i="2"/>
  <c r="LYI4" i="2"/>
  <c r="LYJ4" i="2"/>
  <c r="LYK4" i="2"/>
  <c r="LYL4" i="2"/>
  <c r="LYM4" i="2"/>
  <c r="LYN4" i="2"/>
  <c r="LYO4" i="2"/>
  <c r="LYP4" i="2"/>
  <c r="LYQ4" i="2"/>
  <c r="LYR4" i="2"/>
  <c r="LYS4" i="2"/>
  <c r="LYT4" i="2"/>
  <c r="LYU4" i="2"/>
  <c r="LYV4" i="2"/>
  <c r="LYW4" i="2"/>
  <c r="LYX4" i="2"/>
  <c r="LYY4" i="2"/>
  <c r="LYZ4" i="2"/>
  <c r="LZA4" i="2"/>
  <c r="LZB4" i="2"/>
  <c r="LZC4" i="2"/>
  <c r="LZD4" i="2"/>
  <c r="LZE4" i="2"/>
  <c r="LZF4" i="2"/>
  <c r="LZG4" i="2"/>
  <c r="LZH4" i="2"/>
  <c r="LZI4" i="2"/>
  <c r="LZJ4" i="2"/>
  <c r="LZK4" i="2"/>
  <c r="LZL4" i="2"/>
  <c r="LZM4" i="2"/>
  <c r="LZN4" i="2"/>
  <c r="LZO4" i="2"/>
  <c r="LZP4" i="2"/>
  <c r="LZQ4" i="2"/>
  <c r="LZR4" i="2"/>
  <c r="LZS4" i="2"/>
  <c r="LZT4" i="2"/>
  <c r="LZU4" i="2"/>
  <c r="LZV4" i="2"/>
  <c r="LZW4" i="2"/>
  <c r="LZX4" i="2"/>
  <c r="LZY4" i="2"/>
  <c r="LZZ4" i="2"/>
  <c r="MAA4" i="2"/>
  <c r="MAB4" i="2"/>
  <c r="MAC4" i="2"/>
  <c r="MAD4" i="2"/>
  <c r="MAE4" i="2"/>
  <c r="MAF4" i="2"/>
  <c r="MAG4" i="2"/>
  <c r="MAH4" i="2"/>
  <c r="MAI4" i="2"/>
  <c r="MAJ4" i="2"/>
  <c r="MAK4" i="2"/>
  <c r="MAL4" i="2"/>
  <c r="MAM4" i="2"/>
  <c r="MAN4" i="2"/>
  <c r="MAO4" i="2"/>
  <c r="MAP4" i="2"/>
  <c r="MAQ4" i="2"/>
  <c r="MAR4" i="2"/>
  <c r="MAS4" i="2"/>
  <c r="MAT4" i="2"/>
  <c r="MAU4" i="2"/>
  <c r="MAV4" i="2"/>
  <c r="MAW4" i="2"/>
  <c r="MAX4" i="2"/>
  <c r="MAY4" i="2"/>
  <c r="MAZ4" i="2"/>
  <c r="MBA4" i="2"/>
  <c r="MBB4" i="2"/>
  <c r="MBC4" i="2"/>
  <c r="MBD4" i="2"/>
  <c r="MBE4" i="2"/>
  <c r="MBF4" i="2"/>
  <c r="MBG4" i="2"/>
  <c r="MBH4" i="2"/>
  <c r="MBI4" i="2"/>
  <c r="MBJ4" i="2"/>
  <c r="MBK4" i="2"/>
  <c r="MBL4" i="2"/>
  <c r="MBM4" i="2"/>
  <c r="MBN4" i="2"/>
  <c r="MBO4" i="2"/>
  <c r="MBP4" i="2"/>
  <c r="MBQ4" i="2"/>
  <c r="MBR4" i="2"/>
  <c r="MBS4" i="2"/>
  <c r="MBT4" i="2"/>
  <c r="MBU4" i="2"/>
  <c r="MBV4" i="2"/>
  <c r="MBW4" i="2"/>
  <c r="MBX4" i="2"/>
  <c r="MBY4" i="2"/>
  <c r="MBZ4" i="2"/>
  <c r="MCA4" i="2"/>
  <c r="MCB4" i="2"/>
  <c r="MCC4" i="2"/>
  <c r="MCD4" i="2"/>
  <c r="MCE4" i="2"/>
  <c r="MCF4" i="2"/>
  <c r="MCG4" i="2"/>
  <c r="MCH4" i="2"/>
  <c r="MCI4" i="2"/>
  <c r="MCJ4" i="2"/>
  <c r="MCK4" i="2"/>
  <c r="MCL4" i="2"/>
  <c r="MCM4" i="2"/>
  <c r="MCN4" i="2"/>
  <c r="MCO4" i="2"/>
  <c r="MCP4" i="2"/>
  <c r="MCQ4" i="2"/>
  <c r="MCR4" i="2"/>
  <c r="MCS4" i="2"/>
  <c r="MCT4" i="2"/>
  <c r="MCU4" i="2"/>
  <c r="MCV4" i="2"/>
  <c r="MCW4" i="2"/>
  <c r="MCX4" i="2"/>
  <c r="MCY4" i="2"/>
  <c r="MCZ4" i="2"/>
  <c r="MDA4" i="2"/>
  <c r="MDB4" i="2"/>
  <c r="MDC4" i="2"/>
  <c r="MDD4" i="2"/>
  <c r="MDE4" i="2"/>
  <c r="MDF4" i="2"/>
  <c r="MDG4" i="2"/>
  <c r="MDH4" i="2"/>
  <c r="MDI4" i="2"/>
  <c r="MDJ4" i="2"/>
  <c r="MDK4" i="2"/>
  <c r="MDL4" i="2"/>
  <c r="MDM4" i="2"/>
  <c r="MDN4" i="2"/>
  <c r="MDO4" i="2"/>
  <c r="MDP4" i="2"/>
  <c r="MDQ4" i="2"/>
  <c r="MDR4" i="2"/>
  <c r="MDS4" i="2"/>
  <c r="MDT4" i="2"/>
  <c r="MDU4" i="2"/>
  <c r="MDV4" i="2"/>
  <c r="MDW4" i="2"/>
  <c r="MDX4" i="2"/>
  <c r="MDY4" i="2"/>
  <c r="MDZ4" i="2"/>
  <c r="MEA4" i="2"/>
  <c r="MEB4" i="2"/>
  <c r="MEC4" i="2"/>
  <c r="MED4" i="2"/>
  <c r="MEE4" i="2"/>
  <c r="MEF4" i="2"/>
  <c r="MEG4" i="2"/>
  <c r="MEH4" i="2"/>
  <c r="MEI4" i="2"/>
  <c r="MEJ4" i="2"/>
  <c r="MEK4" i="2"/>
  <c r="MEL4" i="2"/>
  <c r="MEM4" i="2"/>
  <c r="MEN4" i="2"/>
  <c r="MEO4" i="2"/>
  <c r="MEP4" i="2"/>
  <c r="MEQ4" i="2"/>
  <c r="MER4" i="2"/>
  <c r="MES4" i="2"/>
  <c r="MET4" i="2"/>
  <c r="MEU4" i="2"/>
  <c r="MEV4" i="2"/>
  <c r="MEW4" i="2"/>
  <c r="MEX4" i="2"/>
  <c r="MEY4" i="2"/>
  <c r="MEZ4" i="2"/>
  <c r="MFA4" i="2"/>
  <c r="MFB4" i="2"/>
  <c r="MFC4" i="2"/>
  <c r="MFD4" i="2"/>
  <c r="MFE4" i="2"/>
  <c r="MFF4" i="2"/>
  <c r="MFG4" i="2"/>
  <c r="MFH4" i="2"/>
  <c r="MFI4" i="2"/>
  <c r="MFJ4" i="2"/>
  <c r="MFK4" i="2"/>
  <c r="MFL4" i="2"/>
  <c r="MFM4" i="2"/>
  <c r="MFN4" i="2"/>
  <c r="MFO4" i="2"/>
  <c r="MFP4" i="2"/>
  <c r="MFQ4" i="2"/>
  <c r="MFR4" i="2"/>
  <c r="MFS4" i="2"/>
  <c r="MFT4" i="2"/>
  <c r="MFU4" i="2"/>
  <c r="MFV4" i="2"/>
  <c r="MFW4" i="2"/>
  <c r="MFX4" i="2"/>
  <c r="MFY4" i="2"/>
  <c r="MFZ4" i="2"/>
  <c r="MGA4" i="2"/>
  <c r="MGB4" i="2"/>
  <c r="MGC4" i="2"/>
  <c r="MGD4" i="2"/>
  <c r="MGE4" i="2"/>
  <c r="MGF4" i="2"/>
  <c r="MGG4" i="2"/>
  <c r="MGH4" i="2"/>
  <c r="MGI4" i="2"/>
  <c r="MGJ4" i="2"/>
  <c r="MGK4" i="2"/>
  <c r="MGL4" i="2"/>
  <c r="MGM4" i="2"/>
  <c r="MGN4" i="2"/>
  <c r="MGO4" i="2"/>
  <c r="MGP4" i="2"/>
  <c r="MGQ4" i="2"/>
  <c r="MGR4" i="2"/>
  <c r="MGS4" i="2"/>
  <c r="MGT4" i="2"/>
  <c r="MGU4" i="2"/>
  <c r="MGV4" i="2"/>
  <c r="MGW4" i="2"/>
  <c r="MGX4" i="2"/>
  <c r="MGY4" i="2"/>
  <c r="MGZ4" i="2"/>
  <c r="MHA4" i="2"/>
  <c r="MHB4" i="2"/>
  <c r="MHC4" i="2"/>
  <c r="MHD4" i="2"/>
  <c r="MHE4" i="2"/>
  <c r="MHF4" i="2"/>
  <c r="MHG4" i="2"/>
  <c r="MHH4" i="2"/>
  <c r="MHI4" i="2"/>
  <c r="MHJ4" i="2"/>
  <c r="MHK4" i="2"/>
  <c r="MHL4" i="2"/>
  <c r="MHM4" i="2"/>
  <c r="MHN4" i="2"/>
  <c r="MHO4" i="2"/>
  <c r="MHP4" i="2"/>
  <c r="MHQ4" i="2"/>
  <c r="MHR4" i="2"/>
  <c r="MHS4" i="2"/>
  <c r="MHT4" i="2"/>
  <c r="MHU4" i="2"/>
  <c r="MHV4" i="2"/>
  <c r="MHW4" i="2"/>
  <c r="MHX4" i="2"/>
  <c r="MHY4" i="2"/>
  <c r="MHZ4" i="2"/>
  <c r="MIA4" i="2"/>
  <c r="MIB4" i="2"/>
  <c r="MIC4" i="2"/>
  <c r="MID4" i="2"/>
  <c r="MIE4" i="2"/>
  <c r="MIF4" i="2"/>
  <c r="MIG4" i="2"/>
  <c r="MIH4" i="2"/>
  <c r="MII4" i="2"/>
  <c r="MIJ4" i="2"/>
  <c r="MIK4" i="2"/>
  <c r="MIL4" i="2"/>
  <c r="MIM4" i="2"/>
  <c r="MIN4" i="2"/>
  <c r="MIO4" i="2"/>
  <c r="MIP4" i="2"/>
  <c r="MIQ4" i="2"/>
  <c r="MIR4" i="2"/>
  <c r="MIS4" i="2"/>
  <c r="MIT4" i="2"/>
  <c r="MIU4" i="2"/>
  <c r="MIV4" i="2"/>
  <c r="MIW4" i="2"/>
  <c r="MIX4" i="2"/>
  <c r="MIY4" i="2"/>
  <c r="MIZ4" i="2"/>
  <c r="MJA4" i="2"/>
  <c r="MJB4" i="2"/>
  <c r="MJC4" i="2"/>
  <c r="MJD4" i="2"/>
  <c r="MJE4" i="2"/>
  <c r="MJF4" i="2"/>
  <c r="MJG4" i="2"/>
  <c r="MJH4" i="2"/>
  <c r="MJI4" i="2"/>
  <c r="MJJ4" i="2"/>
  <c r="MJK4" i="2"/>
  <c r="MJL4" i="2"/>
  <c r="MJM4" i="2"/>
  <c r="MJN4" i="2"/>
  <c r="MJO4" i="2"/>
  <c r="MJP4" i="2"/>
  <c r="MJQ4" i="2"/>
  <c r="MJR4" i="2"/>
  <c r="MJS4" i="2"/>
  <c r="MJT4" i="2"/>
  <c r="MJU4" i="2"/>
  <c r="MJV4" i="2"/>
  <c r="MJW4" i="2"/>
  <c r="MJX4" i="2"/>
  <c r="MJY4" i="2"/>
  <c r="MJZ4" i="2"/>
  <c r="MKA4" i="2"/>
  <c r="MKB4" i="2"/>
  <c r="MKC4" i="2"/>
  <c r="MKD4" i="2"/>
  <c r="MKE4" i="2"/>
  <c r="MKF4" i="2"/>
  <c r="MKG4" i="2"/>
  <c r="MKH4" i="2"/>
  <c r="MKI4" i="2"/>
  <c r="MKJ4" i="2"/>
  <c r="MKK4" i="2"/>
  <c r="MKL4" i="2"/>
  <c r="MKM4" i="2"/>
  <c r="MKN4" i="2"/>
  <c r="MKO4" i="2"/>
  <c r="MKP4" i="2"/>
  <c r="MKQ4" i="2"/>
  <c r="MKR4" i="2"/>
  <c r="MKS4" i="2"/>
  <c r="MKT4" i="2"/>
  <c r="MKU4" i="2"/>
  <c r="MKV4" i="2"/>
  <c r="MKW4" i="2"/>
  <c r="MKX4" i="2"/>
  <c r="MKY4" i="2"/>
  <c r="MKZ4" i="2"/>
  <c r="MLA4" i="2"/>
  <c r="MLB4" i="2"/>
  <c r="MLC4" i="2"/>
  <c r="MLD4" i="2"/>
  <c r="MLE4" i="2"/>
  <c r="MLF4" i="2"/>
  <c r="MLG4" i="2"/>
  <c r="MLH4" i="2"/>
  <c r="MLI4" i="2"/>
  <c r="MLJ4" i="2"/>
  <c r="MLK4" i="2"/>
  <c r="MLL4" i="2"/>
  <c r="MLM4" i="2"/>
  <c r="MLN4" i="2"/>
  <c r="MLO4" i="2"/>
  <c r="MLP4" i="2"/>
  <c r="MLQ4" i="2"/>
  <c r="MLR4" i="2"/>
  <c r="MLS4" i="2"/>
  <c r="MLT4" i="2"/>
  <c r="MLU4" i="2"/>
  <c r="MLV4" i="2"/>
  <c r="MLW4" i="2"/>
  <c r="MLX4" i="2"/>
  <c r="MLY4" i="2"/>
  <c r="MLZ4" i="2"/>
  <c r="MMA4" i="2"/>
  <c r="MMB4" i="2"/>
  <c r="MMC4" i="2"/>
  <c r="MMD4" i="2"/>
  <c r="MME4" i="2"/>
  <c r="MMF4" i="2"/>
  <c r="MMG4" i="2"/>
  <c r="MMH4" i="2"/>
  <c r="MMI4" i="2"/>
  <c r="MMJ4" i="2"/>
  <c r="MMK4" i="2"/>
  <c r="MML4" i="2"/>
  <c r="MMM4" i="2"/>
  <c r="MMN4" i="2"/>
  <c r="MMO4" i="2"/>
  <c r="MMP4" i="2"/>
  <c r="MMQ4" i="2"/>
  <c r="MMR4" i="2"/>
  <c r="MMS4" i="2"/>
  <c r="MMT4" i="2"/>
  <c r="MMU4" i="2"/>
  <c r="MMV4" i="2"/>
  <c r="MMW4" i="2"/>
  <c r="MMX4" i="2"/>
  <c r="MMY4" i="2"/>
  <c r="MMZ4" i="2"/>
  <c r="MNA4" i="2"/>
  <c r="MNB4" i="2"/>
  <c r="MNC4" i="2"/>
  <c r="MND4" i="2"/>
  <c r="MNE4" i="2"/>
  <c r="MNF4" i="2"/>
  <c r="MNG4" i="2"/>
  <c r="MNH4" i="2"/>
  <c r="MNI4" i="2"/>
  <c r="MNJ4" i="2"/>
  <c r="MNK4" i="2"/>
  <c r="MNL4" i="2"/>
  <c r="MNM4" i="2"/>
  <c r="MNN4" i="2"/>
  <c r="MNO4" i="2"/>
  <c r="MNP4" i="2"/>
  <c r="MNQ4" i="2"/>
  <c r="MNR4" i="2"/>
  <c r="MNS4" i="2"/>
  <c r="MNT4" i="2"/>
  <c r="MNU4" i="2"/>
  <c r="MNV4" i="2"/>
  <c r="MNW4" i="2"/>
  <c r="MNX4" i="2"/>
  <c r="MNY4" i="2"/>
  <c r="MNZ4" i="2"/>
  <c r="MOA4" i="2"/>
  <c r="MOB4" i="2"/>
  <c r="MOC4" i="2"/>
  <c r="MOD4" i="2"/>
  <c r="MOE4" i="2"/>
  <c r="MOF4" i="2"/>
  <c r="MOG4" i="2"/>
  <c r="MOH4" i="2"/>
  <c r="MOI4" i="2"/>
  <c r="MOJ4" i="2"/>
  <c r="MOK4" i="2"/>
  <c r="MOL4" i="2"/>
  <c r="MOM4" i="2"/>
  <c r="MON4" i="2"/>
  <c r="MOO4" i="2"/>
  <c r="MOP4" i="2"/>
  <c r="MOQ4" i="2"/>
  <c r="MOR4" i="2"/>
  <c r="MOS4" i="2"/>
  <c r="MOT4" i="2"/>
  <c r="MOU4" i="2"/>
  <c r="MOV4" i="2"/>
  <c r="MOW4" i="2"/>
  <c r="MOX4" i="2"/>
  <c r="MOY4" i="2"/>
  <c r="MOZ4" i="2"/>
  <c r="MPA4" i="2"/>
  <c r="MPB4" i="2"/>
  <c r="MPC4" i="2"/>
  <c r="MPD4" i="2"/>
  <c r="MPE4" i="2"/>
  <c r="MPF4" i="2"/>
  <c r="MPG4" i="2"/>
  <c r="MPH4" i="2"/>
  <c r="MPI4" i="2"/>
  <c r="MPJ4" i="2"/>
  <c r="MPK4" i="2"/>
  <c r="MPL4" i="2"/>
  <c r="MPM4" i="2"/>
  <c r="MPN4" i="2"/>
  <c r="MPO4" i="2"/>
  <c r="MPP4" i="2"/>
  <c r="MPQ4" i="2"/>
  <c r="MPR4" i="2"/>
  <c r="MPS4" i="2"/>
  <c r="MPT4" i="2"/>
  <c r="MPU4" i="2"/>
  <c r="MPV4" i="2"/>
  <c r="MPW4" i="2"/>
  <c r="MPX4" i="2"/>
  <c r="MPY4" i="2"/>
  <c r="MPZ4" i="2"/>
  <c r="MQA4" i="2"/>
  <c r="MQB4" i="2"/>
  <c r="MQC4" i="2"/>
  <c r="MQD4" i="2"/>
  <c r="MQE4" i="2"/>
  <c r="MQF4" i="2"/>
  <c r="MQG4" i="2"/>
  <c r="MQH4" i="2"/>
  <c r="MQI4" i="2"/>
  <c r="MQJ4" i="2"/>
  <c r="MQK4" i="2"/>
  <c r="MQL4" i="2"/>
  <c r="MQM4" i="2"/>
  <c r="MQN4" i="2"/>
  <c r="MQO4" i="2"/>
  <c r="MQP4" i="2"/>
  <c r="MQQ4" i="2"/>
  <c r="MQR4" i="2"/>
  <c r="MQS4" i="2"/>
  <c r="MQT4" i="2"/>
  <c r="MQU4" i="2"/>
  <c r="MQV4" i="2"/>
  <c r="MQW4" i="2"/>
  <c r="MQX4" i="2"/>
  <c r="MQY4" i="2"/>
  <c r="MQZ4" i="2"/>
  <c r="MRA4" i="2"/>
  <c r="MRB4" i="2"/>
  <c r="MRC4" i="2"/>
  <c r="MRD4" i="2"/>
  <c r="MRE4" i="2"/>
  <c r="MRF4" i="2"/>
  <c r="MRG4" i="2"/>
  <c r="MRH4" i="2"/>
  <c r="MRI4" i="2"/>
  <c r="MRJ4" i="2"/>
  <c r="MRK4" i="2"/>
  <c r="MRL4" i="2"/>
  <c r="MRM4" i="2"/>
  <c r="MRN4" i="2"/>
  <c r="MRO4" i="2"/>
  <c r="MRP4" i="2"/>
  <c r="MRQ4" i="2"/>
  <c r="MRR4" i="2"/>
  <c r="MRS4" i="2"/>
  <c r="MRT4" i="2"/>
  <c r="MRU4" i="2"/>
  <c r="MRV4" i="2"/>
  <c r="MRW4" i="2"/>
  <c r="MRX4" i="2"/>
  <c r="MRY4" i="2"/>
  <c r="MRZ4" i="2"/>
  <c r="MSA4" i="2"/>
  <c r="MSB4" i="2"/>
  <c r="MSC4" i="2"/>
  <c r="MSD4" i="2"/>
  <c r="MSE4" i="2"/>
  <c r="MSF4" i="2"/>
  <c r="MSG4" i="2"/>
  <c r="MSH4" i="2"/>
  <c r="MSI4" i="2"/>
  <c r="MSJ4" i="2"/>
  <c r="MSK4" i="2"/>
  <c r="MSL4" i="2"/>
  <c r="MSM4" i="2"/>
  <c r="MSN4" i="2"/>
  <c r="MSO4" i="2"/>
  <c r="MSP4" i="2"/>
  <c r="MSQ4" i="2"/>
  <c r="MSR4" i="2"/>
  <c r="MSS4" i="2"/>
  <c r="MST4" i="2"/>
  <c r="MSU4" i="2"/>
  <c r="MSV4" i="2"/>
  <c r="MSW4" i="2"/>
  <c r="MSX4" i="2"/>
  <c r="MSY4" i="2"/>
  <c r="MSZ4" i="2"/>
  <c r="MTA4" i="2"/>
  <c r="MTB4" i="2"/>
  <c r="MTC4" i="2"/>
  <c r="MTD4" i="2"/>
  <c r="MTE4" i="2"/>
  <c r="MTF4" i="2"/>
  <c r="MTG4" i="2"/>
  <c r="MTH4" i="2"/>
  <c r="MTI4" i="2"/>
  <c r="MTJ4" i="2"/>
  <c r="MTK4" i="2"/>
  <c r="MTL4" i="2"/>
  <c r="MTM4" i="2"/>
  <c r="MTN4" i="2"/>
  <c r="MTO4" i="2"/>
  <c r="MTP4" i="2"/>
  <c r="MTQ4" i="2"/>
  <c r="MTR4" i="2"/>
  <c r="MTS4" i="2"/>
  <c r="MTT4" i="2"/>
  <c r="MTU4" i="2"/>
  <c r="MTV4" i="2"/>
  <c r="MTW4" i="2"/>
  <c r="MTX4" i="2"/>
  <c r="MTY4" i="2"/>
  <c r="MTZ4" i="2"/>
  <c r="MUA4" i="2"/>
  <c r="MUB4" i="2"/>
  <c r="MUC4" i="2"/>
  <c r="MUD4" i="2"/>
  <c r="MUE4" i="2"/>
  <c r="MUF4" i="2"/>
  <c r="MUG4" i="2"/>
  <c r="MUH4" i="2"/>
  <c r="MUI4" i="2"/>
  <c r="MUJ4" i="2"/>
  <c r="MUK4" i="2"/>
  <c r="MUL4" i="2"/>
  <c r="MUM4" i="2"/>
  <c r="MUN4" i="2"/>
  <c r="MUO4" i="2"/>
  <c r="MUP4" i="2"/>
  <c r="MUQ4" i="2"/>
  <c r="MUR4" i="2"/>
  <c r="MUS4" i="2"/>
  <c r="MUT4" i="2"/>
  <c r="MUU4" i="2"/>
  <c r="MUV4" i="2"/>
  <c r="MUW4" i="2"/>
  <c r="MUX4" i="2"/>
  <c r="MUY4" i="2"/>
  <c r="MUZ4" i="2"/>
  <c r="MVA4" i="2"/>
  <c r="MVB4" i="2"/>
  <c r="MVC4" i="2"/>
  <c r="MVD4" i="2"/>
  <c r="MVE4" i="2"/>
  <c r="MVF4" i="2"/>
  <c r="MVG4" i="2"/>
  <c r="MVH4" i="2"/>
  <c r="MVI4" i="2"/>
  <c r="MVJ4" i="2"/>
  <c r="MVK4" i="2"/>
  <c r="MVL4" i="2"/>
  <c r="MVM4" i="2"/>
  <c r="MVN4" i="2"/>
  <c r="MVO4" i="2"/>
  <c r="MVP4" i="2"/>
  <c r="MVQ4" i="2"/>
  <c r="MVR4" i="2"/>
  <c r="MVS4" i="2"/>
  <c r="MVT4" i="2"/>
  <c r="MVU4" i="2"/>
  <c r="MVV4" i="2"/>
  <c r="MVW4" i="2"/>
  <c r="MVX4" i="2"/>
  <c r="MVY4" i="2"/>
  <c r="MVZ4" i="2"/>
  <c r="MWA4" i="2"/>
  <c r="MWB4" i="2"/>
  <c r="MWC4" i="2"/>
  <c r="MWD4" i="2"/>
  <c r="MWE4" i="2"/>
  <c r="MWF4" i="2"/>
  <c r="MWG4" i="2"/>
  <c r="MWH4" i="2"/>
  <c r="MWI4" i="2"/>
  <c r="MWJ4" i="2"/>
  <c r="MWK4" i="2"/>
  <c r="MWL4" i="2"/>
  <c r="MWM4" i="2"/>
  <c r="MWN4" i="2"/>
  <c r="MWO4" i="2"/>
  <c r="MWP4" i="2"/>
  <c r="MWQ4" i="2"/>
  <c r="MWR4" i="2"/>
  <c r="MWS4" i="2"/>
  <c r="MWT4" i="2"/>
  <c r="MWU4" i="2"/>
  <c r="MWV4" i="2"/>
  <c r="MWW4" i="2"/>
  <c r="MWX4" i="2"/>
  <c r="MWY4" i="2"/>
  <c r="MWZ4" i="2"/>
  <c r="MXA4" i="2"/>
  <c r="MXB4" i="2"/>
  <c r="MXC4" i="2"/>
  <c r="MXD4" i="2"/>
  <c r="MXE4" i="2"/>
  <c r="MXF4" i="2"/>
  <c r="MXG4" i="2"/>
  <c r="MXH4" i="2"/>
  <c r="MXI4" i="2"/>
  <c r="MXJ4" i="2"/>
  <c r="MXK4" i="2"/>
  <c r="MXL4" i="2"/>
  <c r="MXM4" i="2"/>
  <c r="MXN4" i="2"/>
  <c r="MXO4" i="2"/>
  <c r="MXP4" i="2"/>
  <c r="MXQ4" i="2"/>
  <c r="MXR4" i="2"/>
  <c r="MXS4" i="2"/>
  <c r="MXT4" i="2"/>
  <c r="MXU4" i="2"/>
  <c r="MXV4" i="2"/>
  <c r="MXW4" i="2"/>
  <c r="MXX4" i="2"/>
  <c r="MXY4" i="2"/>
  <c r="MXZ4" i="2"/>
  <c r="MYA4" i="2"/>
  <c r="MYB4" i="2"/>
  <c r="MYC4" i="2"/>
  <c r="MYD4" i="2"/>
  <c r="MYE4" i="2"/>
  <c r="MYF4" i="2"/>
  <c r="MYG4" i="2"/>
  <c r="MYH4" i="2"/>
  <c r="MYI4" i="2"/>
  <c r="MYJ4" i="2"/>
  <c r="MYK4" i="2"/>
  <c r="MYL4" i="2"/>
  <c r="MYM4" i="2"/>
  <c r="MYN4" i="2"/>
  <c r="MYO4" i="2"/>
  <c r="MYP4" i="2"/>
  <c r="MYQ4" i="2"/>
  <c r="MYR4" i="2"/>
  <c r="MYS4" i="2"/>
  <c r="MYT4" i="2"/>
  <c r="MYU4" i="2"/>
  <c r="MYV4" i="2"/>
  <c r="MYW4" i="2"/>
  <c r="MYX4" i="2"/>
  <c r="MYY4" i="2"/>
  <c r="MYZ4" i="2"/>
  <c r="MZA4" i="2"/>
  <c r="MZB4" i="2"/>
  <c r="MZC4" i="2"/>
  <c r="MZD4" i="2"/>
  <c r="MZE4" i="2"/>
  <c r="MZF4" i="2"/>
  <c r="MZG4" i="2"/>
  <c r="MZH4" i="2"/>
  <c r="MZI4" i="2"/>
  <c r="MZJ4" i="2"/>
  <c r="MZK4" i="2"/>
  <c r="MZL4" i="2"/>
  <c r="MZM4" i="2"/>
  <c r="MZN4" i="2"/>
  <c r="MZO4" i="2"/>
  <c r="MZP4" i="2"/>
  <c r="MZQ4" i="2"/>
  <c r="MZR4" i="2"/>
  <c r="MZS4" i="2"/>
  <c r="MZT4" i="2"/>
  <c r="MZU4" i="2"/>
  <c r="MZV4" i="2"/>
  <c r="MZW4" i="2"/>
  <c r="MZX4" i="2"/>
  <c r="MZY4" i="2"/>
  <c r="MZZ4" i="2"/>
  <c r="NAA4" i="2"/>
  <c r="NAB4" i="2"/>
  <c r="NAC4" i="2"/>
  <c r="NAD4" i="2"/>
  <c r="NAE4" i="2"/>
  <c r="NAF4" i="2"/>
  <c r="NAG4" i="2"/>
  <c r="NAH4" i="2"/>
  <c r="NAI4" i="2"/>
  <c r="NAJ4" i="2"/>
  <c r="NAK4" i="2"/>
  <c r="NAL4" i="2"/>
  <c r="NAM4" i="2"/>
  <c r="NAN4" i="2"/>
  <c r="NAO4" i="2"/>
  <c r="NAP4" i="2"/>
  <c r="NAQ4" i="2"/>
  <c r="NAR4" i="2"/>
  <c r="NAS4" i="2"/>
  <c r="NAT4" i="2"/>
  <c r="NAU4" i="2"/>
  <c r="NAV4" i="2"/>
  <c r="NAW4" i="2"/>
  <c r="NAX4" i="2"/>
  <c r="NAY4" i="2"/>
  <c r="NAZ4" i="2"/>
  <c r="NBA4" i="2"/>
  <c r="NBB4" i="2"/>
  <c r="NBC4" i="2"/>
  <c r="NBD4" i="2"/>
  <c r="NBE4" i="2"/>
  <c r="NBF4" i="2"/>
  <c r="NBG4" i="2"/>
  <c r="NBH4" i="2"/>
  <c r="NBI4" i="2"/>
  <c r="NBJ4" i="2"/>
  <c r="NBK4" i="2"/>
  <c r="NBL4" i="2"/>
  <c r="NBM4" i="2"/>
  <c r="NBN4" i="2"/>
  <c r="NBO4" i="2"/>
  <c r="NBP4" i="2"/>
  <c r="NBQ4" i="2"/>
  <c r="NBR4" i="2"/>
  <c r="NBS4" i="2"/>
  <c r="NBT4" i="2"/>
  <c r="NBU4" i="2"/>
  <c r="NBV4" i="2"/>
  <c r="NBW4" i="2"/>
  <c r="NBX4" i="2"/>
  <c r="NBY4" i="2"/>
  <c r="NBZ4" i="2"/>
  <c r="NCA4" i="2"/>
  <c r="NCB4" i="2"/>
  <c r="NCC4" i="2"/>
  <c r="NCD4" i="2"/>
  <c r="NCE4" i="2"/>
  <c r="NCF4" i="2"/>
  <c r="NCG4" i="2"/>
  <c r="NCH4" i="2"/>
  <c r="NCI4" i="2"/>
  <c r="NCJ4" i="2"/>
  <c r="NCK4" i="2"/>
  <c r="NCL4" i="2"/>
  <c r="NCM4" i="2"/>
  <c r="NCN4" i="2"/>
  <c r="NCO4" i="2"/>
  <c r="NCP4" i="2"/>
  <c r="NCQ4" i="2"/>
  <c r="NCR4" i="2"/>
  <c r="NCS4" i="2"/>
  <c r="NCT4" i="2"/>
  <c r="NCU4" i="2"/>
  <c r="NCV4" i="2"/>
  <c r="NCW4" i="2"/>
  <c r="NCX4" i="2"/>
  <c r="NCY4" i="2"/>
  <c r="NCZ4" i="2"/>
  <c r="NDA4" i="2"/>
  <c r="NDB4" i="2"/>
  <c r="NDC4" i="2"/>
  <c r="NDD4" i="2"/>
  <c r="NDE4" i="2"/>
  <c r="NDF4" i="2"/>
  <c r="NDG4" i="2"/>
  <c r="NDH4" i="2"/>
  <c r="NDI4" i="2"/>
  <c r="NDJ4" i="2"/>
  <c r="NDK4" i="2"/>
  <c r="NDL4" i="2"/>
  <c r="NDM4" i="2"/>
  <c r="NDN4" i="2"/>
  <c r="NDO4" i="2"/>
  <c r="NDP4" i="2"/>
  <c r="NDQ4" i="2"/>
  <c r="NDR4" i="2"/>
  <c r="NDS4" i="2"/>
  <c r="NDT4" i="2"/>
  <c r="NDU4" i="2"/>
  <c r="NDV4" i="2"/>
  <c r="NDW4" i="2"/>
  <c r="NDX4" i="2"/>
  <c r="NDY4" i="2"/>
  <c r="NDZ4" i="2"/>
  <c r="NEA4" i="2"/>
  <c r="NEB4" i="2"/>
  <c r="NEC4" i="2"/>
  <c r="NED4" i="2"/>
  <c r="NEE4" i="2"/>
  <c r="NEF4" i="2"/>
  <c r="NEG4" i="2"/>
  <c r="NEH4" i="2"/>
  <c r="NEI4" i="2"/>
  <c r="NEJ4" i="2"/>
  <c r="NEK4" i="2"/>
  <c r="NEL4" i="2"/>
  <c r="NEM4" i="2"/>
  <c r="NEN4" i="2"/>
  <c r="NEO4" i="2"/>
  <c r="NEP4" i="2"/>
  <c r="NEQ4" i="2"/>
  <c r="NER4" i="2"/>
  <c r="NES4" i="2"/>
  <c r="NET4" i="2"/>
  <c r="NEU4" i="2"/>
  <c r="NEV4" i="2"/>
  <c r="NEW4" i="2"/>
  <c r="NEX4" i="2"/>
  <c r="NEY4" i="2"/>
  <c r="NEZ4" i="2"/>
  <c r="NFA4" i="2"/>
  <c r="NFB4" i="2"/>
  <c r="NFC4" i="2"/>
  <c r="NFD4" i="2"/>
  <c r="NFE4" i="2"/>
  <c r="NFF4" i="2"/>
  <c r="NFG4" i="2"/>
  <c r="NFH4" i="2"/>
  <c r="NFI4" i="2"/>
  <c r="NFJ4" i="2"/>
  <c r="NFK4" i="2"/>
  <c r="NFL4" i="2"/>
  <c r="NFM4" i="2"/>
  <c r="NFN4" i="2"/>
  <c r="NFO4" i="2"/>
  <c r="NFP4" i="2"/>
  <c r="NFQ4" i="2"/>
  <c r="NFR4" i="2"/>
  <c r="NFS4" i="2"/>
  <c r="NFT4" i="2"/>
  <c r="NFU4" i="2"/>
  <c r="NFV4" i="2"/>
  <c r="NFW4" i="2"/>
  <c r="NFX4" i="2"/>
  <c r="NFY4" i="2"/>
  <c r="NFZ4" i="2"/>
  <c r="NGA4" i="2"/>
  <c r="NGB4" i="2"/>
  <c r="NGC4" i="2"/>
  <c r="NGD4" i="2"/>
  <c r="NGE4" i="2"/>
  <c r="NGF4" i="2"/>
  <c r="NGG4" i="2"/>
  <c r="NGH4" i="2"/>
  <c r="NGI4" i="2"/>
  <c r="NGJ4" i="2"/>
  <c r="NGK4" i="2"/>
  <c r="NGL4" i="2"/>
  <c r="NGM4" i="2"/>
  <c r="NGN4" i="2"/>
  <c r="NGO4" i="2"/>
  <c r="NGP4" i="2"/>
  <c r="NGQ4" i="2"/>
  <c r="NGR4" i="2"/>
  <c r="NGS4" i="2"/>
  <c r="NGT4" i="2"/>
  <c r="NGU4" i="2"/>
  <c r="NGV4" i="2"/>
  <c r="NGW4" i="2"/>
  <c r="NGX4" i="2"/>
  <c r="NGY4" i="2"/>
  <c r="NGZ4" i="2"/>
  <c r="NHA4" i="2"/>
  <c r="NHB4" i="2"/>
  <c r="NHC4" i="2"/>
  <c r="NHD4" i="2"/>
  <c r="NHE4" i="2"/>
  <c r="NHF4" i="2"/>
  <c r="NHG4" i="2"/>
  <c r="NHH4" i="2"/>
  <c r="NHI4" i="2"/>
  <c r="NHJ4" i="2"/>
  <c r="NHK4" i="2"/>
  <c r="NHL4" i="2"/>
  <c r="NHM4" i="2"/>
  <c r="NHN4" i="2"/>
  <c r="NHO4" i="2"/>
  <c r="NHP4" i="2"/>
  <c r="NHQ4" i="2"/>
  <c r="NHR4" i="2"/>
  <c r="NHS4" i="2"/>
  <c r="NHT4" i="2"/>
  <c r="NHU4" i="2"/>
  <c r="NHV4" i="2"/>
  <c r="NHW4" i="2"/>
  <c r="NHX4" i="2"/>
  <c r="NHY4" i="2"/>
  <c r="NHZ4" i="2"/>
  <c r="NIA4" i="2"/>
  <c r="NIB4" i="2"/>
  <c r="NIC4" i="2"/>
  <c r="NID4" i="2"/>
  <c r="NIE4" i="2"/>
  <c r="NIF4" i="2"/>
  <c r="NIG4" i="2"/>
  <c r="NIH4" i="2"/>
  <c r="NII4" i="2"/>
  <c r="NIJ4" i="2"/>
  <c r="NIK4" i="2"/>
  <c r="NIL4" i="2"/>
  <c r="NIM4" i="2"/>
  <c r="NIN4" i="2"/>
  <c r="NIO4" i="2"/>
  <c r="NIP4" i="2"/>
  <c r="NIQ4" i="2"/>
  <c r="NIR4" i="2"/>
  <c r="NIS4" i="2"/>
  <c r="NIT4" i="2"/>
  <c r="NIU4" i="2"/>
  <c r="NIV4" i="2"/>
  <c r="NIW4" i="2"/>
  <c r="NIX4" i="2"/>
  <c r="NIY4" i="2"/>
  <c r="NIZ4" i="2"/>
  <c r="NJA4" i="2"/>
  <c r="NJB4" i="2"/>
  <c r="NJC4" i="2"/>
  <c r="NJD4" i="2"/>
  <c r="NJE4" i="2"/>
  <c r="NJF4" i="2"/>
  <c r="NJG4" i="2"/>
  <c r="NJH4" i="2"/>
  <c r="NJI4" i="2"/>
  <c r="NJJ4" i="2"/>
  <c r="NJK4" i="2"/>
  <c r="NJL4" i="2"/>
  <c r="NJM4" i="2"/>
  <c r="NJN4" i="2"/>
  <c r="NJO4" i="2"/>
  <c r="NJP4" i="2"/>
  <c r="NJQ4" i="2"/>
  <c r="NJR4" i="2"/>
  <c r="NJS4" i="2"/>
  <c r="NJT4" i="2"/>
  <c r="NJU4" i="2"/>
  <c r="NJV4" i="2"/>
  <c r="NJW4" i="2"/>
  <c r="NJX4" i="2"/>
  <c r="NJY4" i="2"/>
  <c r="NJZ4" i="2"/>
  <c r="NKA4" i="2"/>
  <c r="NKB4" i="2"/>
  <c r="NKC4" i="2"/>
  <c r="NKD4" i="2"/>
  <c r="NKE4" i="2"/>
  <c r="NKF4" i="2"/>
  <c r="NKG4" i="2"/>
  <c r="NKH4" i="2"/>
  <c r="NKI4" i="2"/>
  <c r="NKJ4" i="2"/>
  <c r="NKK4" i="2"/>
  <c r="NKL4" i="2"/>
  <c r="NKM4" i="2"/>
  <c r="NKN4" i="2"/>
  <c r="NKO4" i="2"/>
  <c r="NKP4" i="2"/>
  <c r="NKQ4" i="2"/>
  <c r="NKR4" i="2"/>
  <c r="NKS4" i="2"/>
  <c r="NKT4" i="2"/>
  <c r="NKU4" i="2"/>
  <c r="NKV4" i="2"/>
  <c r="NKW4" i="2"/>
  <c r="NKX4" i="2"/>
  <c r="NKY4" i="2"/>
  <c r="NKZ4" i="2"/>
  <c r="NLA4" i="2"/>
  <c r="NLB4" i="2"/>
  <c r="NLC4" i="2"/>
  <c r="NLD4" i="2"/>
  <c r="NLE4" i="2"/>
  <c r="NLF4" i="2"/>
  <c r="NLG4" i="2"/>
  <c r="NLH4" i="2"/>
  <c r="NLI4" i="2"/>
  <c r="NLJ4" i="2"/>
  <c r="NLK4" i="2"/>
  <c r="NLL4" i="2"/>
  <c r="NLM4" i="2"/>
  <c r="NLN4" i="2"/>
  <c r="NLO4" i="2"/>
  <c r="NLP4" i="2"/>
  <c r="NLQ4" i="2"/>
  <c r="NLR4" i="2"/>
  <c r="NLS4" i="2"/>
  <c r="NLT4" i="2"/>
  <c r="NLU4" i="2"/>
  <c r="NLV4" i="2"/>
  <c r="NLW4" i="2"/>
  <c r="NLX4" i="2"/>
  <c r="NLY4" i="2"/>
  <c r="NLZ4" i="2"/>
  <c r="NMA4" i="2"/>
  <c r="NMB4" i="2"/>
  <c r="NMC4" i="2"/>
  <c r="NMD4" i="2"/>
  <c r="NME4" i="2"/>
  <c r="NMF4" i="2"/>
  <c r="NMG4" i="2"/>
  <c r="NMH4" i="2"/>
  <c r="NMI4" i="2"/>
  <c r="NMJ4" i="2"/>
  <c r="NMK4" i="2"/>
  <c r="NML4" i="2"/>
  <c r="NMM4" i="2"/>
  <c r="NMN4" i="2"/>
  <c r="NMO4" i="2"/>
  <c r="NMP4" i="2"/>
  <c r="NMQ4" i="2"/>
  <c r="NMR4" i="2"/>
  <c r="NMS4" i="2"/>
  <c r="NMT4" i="2"/>
  <c r="NMU4" i="2"/>
  <c r="NMV4" i="2"/>
  <c r="NMW4" i="2"/>
  <c r="NMX4" i="2"/>
  <c r="NMY4" i="2"/>
  <c r="NMZ4" i="2"/>
  <c r="NNA4" i="2"/>
  <c r="NNB4" i="2"/>
  <c r="NNC4" i="2"/>
  <c r="NND4" i="2"/>
  <c r="NNE4" i="2"/>
  <c r="NNF4" i="2"/>
  <c r="NNG4" i="2"/>
  <c r="NNH4" i="2"/>
  <c r="NNI4" i="2"/>
  <c r="NNJ4" i="2"/>
  <c r="NNK4" i="2"/>
  <c r="NNL4" i="2"/>
  <c r="NNM4" i="2"/>
  <c r="NNN4" i="2"/>
  <c r="NNO4" i="2"/>
  <c r="NNP4" i="2"/>
  <c r="NNQ4" i="2"/>
  <c r="NNR4" i="2"/>
  <c r="NNS4" i="2"/>
  <c r="NNT4" i="2"/>
  <c r="NNU4" i="2"/>
  <c r="NNV4" i="2"/>
  <c r="NNW4" i="2"/>
  <c r="NNX4" i="2"/>
  <c r="NNY4" i="2"/>
  <c r="NNZ4" i="2"/>
  <c r="NOA4" i="2"/>
  <c r="NOB4" i="2"/>
  <c r="NOC4" i="2"/>
  <c r="NOD4" i="2"/>
  <c r="NOE4" i="2"/>
  <c r="NOF4" i="2"/>
  <c r="NOG4" i="2"/>
  <c r="NOH4" i="2"/>
  <c r="NOI4" i="2"/>
  <c r="NOJ4" i="2"/>
  <c r="NOK4" i="2"/>
  <c r="NOL4" i="2"/>
  <c r="NOM4" i="2"/>
  <c r="NON4" i="2"/>
  <c r="NOO4" i="2"/>
  <c r="NOP4" i="2"/>
  <c r="NOQ4" i="2"/>
  <c r="NOR4" i="2"/>
  <c r="NOS4" i="2"/>
  <c r="NOT4" i="2"/>
  <c r="NOU4" i="2"/>
  <c r="NOV4" i="2"/>
  <c r="NOW4" i="2"/>
  <c r="NOX4" i="2"/>
  <c r="NOY4" i="2"/>
  <c r="NOZ4" i="2"/>
  <c r="NPA4" i="2"/>
  <c r="NPB4" i="2"/>
  <c r="NPC4" i="2"/>
  <c r="NPD4" i="2"/>
  <c r="NPE4" i="2"/>
  <c r="NPF4" i="2"/>
  <c r="NPG4" i="2"/>
  <c r="NPH4" i="2"/>
  <c r="NPI4" i="2"/>
  <c r="NPJ4" i="2"/>
  <c r="NPK4" i="2"/>
  <c r="NPL4" i="2"/>
  <c r="NPM4" i="2"/>
  <c r="NPN4" i="2"/>
  <c r="NPO4" i="2"/>
  <c r="NPP4" i="2"/>
  <c r="NPQ4" i="2"/>
  <c r="NPR4" i="2"/>
  <c r="NPS4" i="2"/>
  <c r="NPT4" i="2"/>
  <c r="NPU4" i="2"/>
  <c r="NPV4" i="2"/>
  <c r="NPW4" i="2"/>
  <c r="NPX4" i="2"/>
  <c r="NPY4" i="2"/>
  <c r="NPZ4" i="2"/>
  <c r="NQA4" i="2"/>
  <c r="NQB4" i="2"/>
  <c r="NQC4" i="2"/>
  <c r="NQD4" i="2"/>
  <c r="NQE4" i="2"/>
  <c r="NQF4" i="2"/>
  <c r="NQG4" i="2"/>
  <c r="NQH4" i="2"/>
  <c r="NQI4" i="2"/>
  <c r="NQJ4" i="2"/>
  <c r="NQK4" i="2"/>
  <c r="NQL4" i="2"/>
  <c r="NQM4" i="2"/>
  <c r="NQN4" i="2"/>
  <c r="NQO4" i="2"/>
  <c r="NQP4" i="2"/>
  <c r="NQQ4" i="2"/>
  <c r="NQR4" i="2"/>
  <c r="NQS4" i="2"/>
  <c r="NQT4" i="2"/>
  <c r="NQU4" i="2"/>
  <c r="NQV4" i="2"/>
  <c r="NQW4" i="2"/>
  <c r="NQX4" i="2"/>
  <c r="NQY4" i="2"/>
  <c r="NQZ4" i="2"/>
  <c r="NRA4" i="2"/>
  <c r="NRB4" i="2"/>
  <c r="NRC4" i="2"/>
  <c r="NRD4" i="2"/>
  <c r="NRE4" i="2"/>
  <c r="NRF4" i="2"/>
  <c r="NRG4" i="2"/>
  <c r="NRH4" i="2"/>
  <c r="NRI4" i="2"/>
  <c r="NRJ4" i="2"/>
  <c r="NRK4" i="2"/>
  <c r="NRL4" i="2"/>
  <c r="NRM4" i="2"/>
  <c r="NRN4" i="2"/>
  <c r="NRO4" i="2"/>
  <c r="NRP4" i="2"/>
  <c r="NRQ4" i="2"/>
  <c r="NRR4" i="2"/>
  <c r="NRS4" i="2"/>
  <c r="NRT4" i="2"/>
  <c r="NRU4" i="2"/>
  <c r="NRV4" i="2"/>
  <c r="NRW4" i="2"/>
  <c r="NRX4" i="2"/>
  <c r="NRY4" i="2"/>
  <c r="NRZ4" i="2"/>
  <c r="NSA4" i="2"/>
  <c r="NSB4" i="2"/>
  <c r="NSC4" i="2"/>
  <c r="NSD4" i="2"/>
  <c r="NSE4" i="2"/>
  <c r="NSF4" i="2"/>
  <c r="NSG4" i="2"/>
  <c r="NSH4" i="2"/>
  <c r="NSI4" i="2"/>
  <c r="NSJ4" i="2"/>
  <c r="NSK4" i="2"/>
  <c r="NSL4" i="2"/>
  <c r="NSM4" i="2"/>
  <c r="NSN4" i="2"/>
  <c r="NSO4" i="2"/>
  <c r="NSP4" i="2"/>
  <c r="NSQ4" i="2"/>
  <c r="NSR4" i="2"/>
  <c r="NSS4" i="2"/>
  <c r="NST4" i="2"/>
  <c r="NSU4" i="2"/>
  <c r="NSV4" i="2"/>
  <c r="NSW4" i="2"/>
  <c r="NSX4" i="2"/>
  <c r="NSY4" i="2"/>
  <c r="NSZ4" i="2"/>
  <c r="NTA4" i="2"/>
  <c r="NTB4" i="2"/>
  <c r="NTC4" i="2"/>
  <c r="NTD4" i="2"/>
  <c r="NTE4" i="2"/>
  <c r="NTF4" i="2"/>
  <c r="NTG4" i="2"/>
  <c r="NTH4" i="2"/>
  <c r="NTI4" i="2"/>
  <c r="NTJ4" i="2"/>
  <c r="NTK4" i="2"/>
  <c r="NTL4" i="2"/>
  <c r="NTM4" i="2"/>
  <c r="NTN4" i="2"/>
  <c r="NTO4" i="2"/>
  <c r="NTP4" i="2"/>
  <c r="NTQ4" i="2"/>
  <c r="NTR4" i="2"/>
  <c r="NTS4" i="2"/>
  <c r="NTT4" i="2"/>
  <c r="NTU4" i="2"/>
  <c r="NTV4" i="2"/>
  <c r="NTW4" i="2"/>
  <c r="NTX4" i="2"/>
  <c r="NTY4" i="2"/>
  <c r="NTZ4" i="2"/>
  <c r="NUA4" i="2"/>
  <c r="NUB4" i="2"/>
  <c r="NUC4" i="2"/>
  <c r="NUD4" i="2"/>
  <c r="NUE4" i="2"/>
  <c r="NUF4" i="2"/>
  <c r="NUG4" i="2"/>
  <c r="NUH4" i="2"/>
  <c r="NUI4" i="2"/>
  <c r="NUJ4" i="2"/>
  <c r="NUK4" i="2"/>
  <c r="NUL4" i="2"/>
  <c r="NUM4" i="2"/>
  <c r="NUN4" i="2"/>
  <c r="NUO4" i="2"/>
  <c r="NUP4" i="2"/>
  <c r="NUQ4" i="2"/>
  <c r="NUR4" i="2"/>
  <c r="NUS4" i="2"/>
  <c r="NUT4" i="2"/>
  <c r="NUU4" i="2"/>
  <c r="NUV4" i="2"/>
  <c r="NUW4" i="2"/>
  <c r="NUX4" i="2"/>
  <c r="NUY4" i="2"/>
  <c r="NUZ4" i="2"/>
  <c r="NVA4" i="2"/>
  <c r="NVB4" i="2"/>
  <c r="NVC4" i="2"/>
  <c r="NVD4" i="2"/>
  <c r="NVE4" i="2"/>
  <c r="NVF4" i="2"/>
  <c r="NVG4" i="2"/>
  <c r="NVH4" i="2"/>
  <c r="NVI4" i="2"/>
  <c r="NVJ4" i="2"/>
  <c r="NVK4" i="2"/>
  <c r="NVL4" i="2"/>
  <c r="NVM4" i="2"/>
  <c r="NVN4" i="2"/>
  <c r="NVO4" i="2"/>
  <c r="NVP4" i="2"/>
  <c r="NVQ4" i="2"/>
  <c r="NVR4" i="2"/>
  <c r="NVS4" i="2"/>
  <c r="NVT4" i="2"/>
  <c r="NVU4" i="2"/>
  <c r="NVV4" i="2"/>
  <c r="NVW4" i="2"/>
  <c r="NVX4" i="2"/>
  <c r="NVY4" i="2"/>
  <c r="NVZ4" i="2"/>
  <c r="NWA4" i="2"/>
  <c r="NWB4" i="2"/>
  <c r="NWC4" i="2"/>
  <c r="NWD4" i="2"/>
  <c r="NWE4" i="2"/>
  <c r="NWF4" i="2"/>
  <c r="NWG4" i="2"/>
  <c r="NWH4" i="2"/>
  <c r="NWI4" i="2"/>
  <c r="NWJ4" i="2"/>
  <c r="NWK4" i="2"/>
  <c r="NWL4" i="2"/>
  <c r="NWM4" i="2"/>
  <c r="NWN4" i="2"/>
  <c r="NWO4" i="2"/>
  <c r="NWP4" i="2"/>
  <c r="NWQ4" i="2"/>
  <c r="NWR4" i="2"/>
  <c r="NWS4" i="2"/>
  <c r="NWT4" i="2"/>
  <c r="NWU4" i="2"/>
  <c r="NWV4" i="2"/>
  <c r="NWW4" i="2"/>
  <c r="NWX4" i="2"/>
  <c r="NWY4" i="2"/>
  <c r="NWZ4" i="2"/>
  <c r="NXA4" i="2"/>
  <c r="NXB4" i="2"/>
  <c r="NXC4" i="2"/>
  <c r="NXD4" i="2"/>
  <c r="NXE4" i="2"/>
  <c r="NXF4" i="2"/>
  <c r="NXG4" i="2"/>
  <c r="NXH4" i="2"/>
  <c r="NXI4" i="2"/>
  <c r="NXJ4" i="2"/>
  <c r="NXK4" i="2"/>
  <c r="NXL4" i="2"/>
  <c r="NXM4" i="2"/>
  <c r="NXN4" i="2"/>
  <c r="NXO4" i="2"/>
  <c r="NXP4" i="2"/>
  <c r="NXQ4" i="2"/>
  <c r="NXR4" i="2"/>
  <c r="NXS4" i="2"/>
  <c r="NXT4" i="2"/>
  <c r="NXU4" i="2"/>
  <c r="NXV4" i="2"/>
  <c r="NXW4" i="2"/>
  <c r="NXX4" i="2"/>
  <c r="NXY4" i="2"/>
  <c r="NXZ4" i="2"/>
  <c r="NYA4" i="2"/>
  <c r="NYB4" i="2"/>
  <c r="NYC4" i="2"/>
  <c r="NYD4" i="2"/>
  <c r="NYE4" i="2"/>
  <c r="NYF4" i="2"/>
  <c r="NYG4" i="2"/>
  <c r="NYH4" i="2"/>
  <c r="NYI4" i="2"/>
  <c r="NYJ4" i="2"/>
  <c r="NYK4" i="2"/>
  <c r="NYL4" i="2"/>
  <c r="NYM4" i="2"/>
  <c r="NYN4" i="2"/>
  <c r="NYO4" i="2"/>
  <c r="NYP4" i="2"/>
  <c r="NYQ4" i="2"/>
  <c r="NYR4" i="2"/>
  <c r="NYS4" i="2"/>
  <c r="NYT4" i="2"/>
  <c r="NYU4" i="2"/>
  <c r="NYV4" i="2"/>
  <c r="NYW4" i="2"/>
  <c r="NYX4" i="2"/>
  <c r="NYY4" i="2"/>
  <c r="NYZ4" i="2"/>
  <c r="NZA4" i="2"/>
  <c r="NZB4" i="2"/>
  <c r="NZC4" i="2"/>
  <c r="NZD4" i="2"/>
  <c r="NZE4" i="2"/>
  <c r="NZF4" i="2"/>
  <c r="NZG4" i="2"/>
  <c r="NZH4" i="2"/>
  <c r="NZI4" i="2"/>
  <c r="NZJ4" i="2"/>
  <c r="NZK4" i="2"/>
  <c r="NZL4" i="2"/>
  <c r="NZM4" i="2"/>
  <c r="NZN4" i="2"/>
  <c r="NZO4" i="2"/>
  <c r="NZP4" i="2"/>
  <c r="NZQ4" i="2"/>
  <c r="NZR4" i="2"/>
  <c r="NZS4" i="2"/>
  <c r="NZT4" i="2"/>
  <c r="NZU4" i="2"/>
  <c r="NZV4" i="2"/>
  <c r="NZW4" i="2"/>
  <c r="NZX4" i="2"/>
  <c r="NZY4" i="2"/>
  <c r="NZZ4" i="2"/>
  <c r="OAA4" i="2"/>
  <c r="OAB4" i="2"/>
  <c r="OAC4" i="2"/>
  <c r="OAD4" i="2"/>
  <c r="OAE4" i="2"/>
  <c r="OAF4" i="2"/>
  <c r="OAG4" i="2"/>
  <c r="OAH4" i="2"/>
  <c r="OAI4" i="2"/>
  <c r="OAJ4" i="2"/>
  <c r="OAK4" i="2"/>
  <c r="OAL4" i="2"/>
  <c r="OAM4" i="2"/>
  <c r="OAN4" i="2"/>
  <c r="OAO4" i="2"/>
  <c r="OAP4" i="2"/>
  <c r="OAQ4" i="2"/>
  <c r="OAR4" i="2"/>
  <c r="OAS4" i="2"/>
  <c r="OAT4" i="2"/>
  <c r="OAU4" i="2"/>
  <c r="OAV4" i="2"/>
  <c r="OAW4" i="2"/>
  <c r="OAX4" i="2"/>
  <c r="OAY4" i="2"/>
  <c r="OAZ4" i="2"/>
  <c r="OBA4" i="2"/>
  <c r="OBB4" i="2"/>
  <c r="OBC4" i="2"/>
  <c r="OBD4" i="2"/>
  <c r="OBE4" i="2"/>
  <c r="OBF4" i="2"/>
  <c r="OBG4" i="2"/>
  <c r="OBH4" i="2"/>
  <c r="OBI4" i="2"/>
  <c r="OBJ4" i="2"/>
  <c r="OBK4" i="2"/>
  <c r="OBL4" i="2"/>
  <c r="OBM4" i="2"/>
  <c r="OBN4" i="2"/>
  <c r="OBO4" i="2"/>
  <c r="OBP4" i="2"/>
  <c r="OBQ4" i="2"/>
  <c r="OBR4" i="2"/>
  <c r="OBS4" i="2"/>
  <c r="OBT4" i="2"/>
  <c r="OBU4" i="2"/>
  <c r="OBV4" i="2"/>
  <c r="OBW4" i="2"/>
  <c r="OBX4" i="2"/>
  <c r="OBY4" i="2"/>
  <c r="OBZ4" i="2"/>
  <c r="OCA4" i="2"/>
  <c r="OCB4" i="2"/>
  <c r="OCC4" i="2"/>
  <c r="OCD4" i="2"/>
  <c r="OCE4" i="2"/>
  <c r="OCF4" i="2"/>
  <c r="OCG4" i="2"/>
  <c r="OCH4" i="2"/>
  <c r="OCI4" i="2"/>
  <c r="OCJ4" i="2"/>
  <c r="OCK4" i="2"/>
  <c r="OCL4" i="2"/>
  <c r="OCM4" i="2"/>
  <c r="OCN4" i="2"/>
  <c r="OCO4" i="2"/>
  <c r="OCP4" i="2"/>
  <c r="OCQ4" i="2"/>
  <c r="OCR4" i="2"/>
  <c r="OCS4" i="2"/>
  <c r="OCT4" i="2"/>
  <c r="OCU4" i="2"/>
  <c r="OCV4" i="2"/>
  <c r="OCW4" i="2"/>
  <c r="OCX4" i="2"/>
  <c r="OCY4" i="2"/>
  <c r="OCZ4" i="2"/>
  <c r="ODA4" i="2"/>
  <c r="ODB4" i="2"/>
  <c r="ODC4" i="2"/>
  <c r="ODD4" i="2"/>
  <c r="ODE4" i="2"/>
  <c r="ODF4" i="2"/>
  <c r="ODG4" i="2"/>
  <c r="ODH4" i="2"/>
  <c r="ODI4" i="2"/>
  <c r="ODJ4" i="2"/>
  <c r="ODK4" i="2"/>
  <c r="ODL4" i="2"/>
  <c r="ODM4" i="2"/>
  <c r="ODN4" i="2"/>
  <c r="ODO4" i="2"/>
  <c r="ODP4" i="2"/>
  <c r="ODQ4" i="2"/>
  <c r="ODR4" i="2"/>
  <c r="ODS4" i="2"/>
  <c r="ODT4" i="2"/>
  <c r="ODU4" i="2"/>
  <c r="ODV4" i="2"/>
  <c r="ODW4" i="2"/>
  <c r="ODX4" i="2"/>
  <c r="ODY4" i="2"/>
  <c r="ODZ4" i="2"/>
  <c r="OEA4" i="2"/>
  <c r="OEB4" i="2"/>
  <c r="OEC4" i="2"/>
  <c r="OED4" i="2"/>
  <c r="OEE4" i="2"/>
  <c r="OEF4" i="2"/>
  <c r="OEG4" i="2"/>
  <c r="OEH4" i="2"/>
  <c r="OEI4" i="2"/>
  <c r="OEJ4" i="2"/>
  <c r="OEK4" i="2"/>
  <c r="OEL4" i="2"/>
  <c r="OEM4" i="2"/>
  <c r="OEN4" i="2"/>
  <c r="OEO4" i="2"/>
  <c r="OEP4" i="2"/>
  <c r="OEQ4" i="2"/>
  <c r="OER4" i="2"/>
  <c r="OES4" i="2"/>
  <c r="OET4" i="2"/>
  <c r="OEU4" i="2"/>
  <c r="OEV4" i="2"/>
  <c r="OEW4" i="2"/>
  <c r="OEX4" i="2"/>
  <c r="OEY4" i="2"/>
  <c r="OEZ4" i="2"/>
  <c r="OFA4" i="2"/>
  <c r="OFB4" i="2"/>
  <c r="OFC4" i="2"/>
  <c r="OFD4" i="2"/>
  <c r="OFE4" i="2"/>
  <c r="OFF4" i="2"/>
  <c r="OFG4" i="2"/>
  <c r="OFH4" i="2"/>
  <c r="OFI4" i="2"/>
  <c r="OFJ4" i="2"/>
  <c r="OFK4" i="2"/>
  <c r="OFL4" i="2"/>
  <c r="OFM4" i="2"/>
  <c r="OFN4" i="2"/>
  <c r="OFO4" i="2"/>
  <c r="OFP4" i="2"/>
  <c r="OFQ4" i="2"/>
  <c r="OFR4" i="2"/>
  <c r="OFS4" i="2"/>
  <c r="OFT4" i="2"/>
  <c r="OFU4" i="2"/>
  <c r="OFV4" i="2"/>
  <c r="OFW4" i="2"/>
  <c r="OFX4" i="2"/>
  <c r="OFY4" i="2"/>
  <c r="OFZ4" i="2"/>
  <c r="OGA4" i="2"/>
  <c r="OGB4" i="2"/>
  <c r="OGC4" i="2"/>
  <c r="OGD4" i="2"/>
  <c r="OGE4" i="2"/>
  <c r="OGF4" i="2"/>
  <c r="OGG4" i="2"/>
  <c r="OGH4" i="2"/>
  <c r="OGI4" i="2"/>
  <c r="OGJ4" i="2"/>
  <c r="OGK4" i="2"/>
  <c r="OGL4" i="2"/>
  <c r="OGM4" i="2"/>
  <c r="OGN4" i="2"/>
  <c r="OGO4" i="2"/>
  <c r="OGP4" i="2"/>
  <c r="OGQ4" i="2"/>
  <c r="OGR4" i="2"/>
  <c r="OGS4" i="2"/>
  <c r="OGT4" i="2"/>
  <c r="OGU4" i="2"/>
  <c r="OGV4" i="2"/>
  <c r="OGW4" i="2"/>
  <c r="OGX4" i="2"/>
  <c r="OGY4" i="2"/>
  <c r="OGZ4" i="2"/>
  <c r="OHA4" i="2"/>
  <c r="OHB4" i="2"/>
  <c r="OHC4" i="2"/>
  <c r="OHD4" i="2"/>
  <c r="OHE4" i="2"/>
  <c r="OHF4" i="2"/>
  <c r="OHG4" i="2"/>
  <c r="OHH4" i="2"/>
  <c r="OHI4" i="2"/>
  <c r="OHJ4" i="2"/>
  <c r="OHK4" i="2"/>
  <c r="OHL4" i="2"/>
  <c r="OHM4" i="2"/>
  <c r="OHN4" i="2"/>
  <c r="OHO4" i="2"/>
  <c r="OHP4" i="2"/>
  <c r="OHQ4" i="2"/>
  <c r="OHR4" i="2"/>
  <c r="OHS4" i="2"/>
  <c r="OHT4" i="2"/>
  <c r="OHU4" i="2"/>
  <c r="OHV4" i="2"/>
  <c r="OHW4" i="2"/>
  <c r="OHX4" i="2"/>
  <c r="OHY4" i="2"/>
  <c r="OHZ4" i="2"/>
  <c r="OIA4" i="2"/>
  <c r="OIB4" i="2"/>
  <c r="OIC4" i="2"/>
  <c r="OID4" i="2"/>
  <c r="OIE4" i="2"/>
  <c r="OIF4" i="2"/>
  <c r="OIG4" i="2"/>
  <c r="OIH4" i="2"/>
  <c r="OII4" i="2"/>
  <c r="OIJ4" i="2"/>
  <c r="OIK4" i="2"/>
  <c r="OIL4" i="2"/>
  <c r="OIM4" i="2"/>
  <c r="OIN4" i="2"/>
  <c r="OIO4" i="2"/>
  <c r="OIP4" i="2"/>
  <c r="OIQ4" i="2"/>
  <c r="OIR4" i="2"/>
  <c r="OIS4" i="2"/>
  <c r="OIT4" i="2"/>
  <c r="OIU4" i="2"/>
  <c r="OIV4" i="2"/>
  <c r="OIW4" i="2"/>
  <c r="OIX4" i="2"/>
  <c r="OIY4" i="2"/>
  <c r="OIZ4" i="2"/>
  <c r="OJA4" i="2"/>
  <c r="OJB4" i="2"/>
  <c r="OJC4" i="2"/>
  <c r="OJD4" i="2"/>
  <c r="OJE4" i="2"/>
  <c r="OJF4" i="2"/>
  <c r="OJG4" i="2"/>
  <c r="OJH4" i="2"/>
  <c r="OJI4" i="2"/>
  <c r="OJJ4" i="2"/>
  <c r="OJK4" i="2"/>
  <c r="OJL4" i="2"/>
  <c r="OJM4" i="2"/>
  <c r="OJN4" i="2"/>
  <c r="OJO4" i="2"/>
  <c r="OJP4" i="2"/>
  <c r="OJQ4" i="2"/>
  <c r="OJR4" i="2"/>
  <c r="OJS4" i="2"/>
  <c r="OJT4" i="2"/>
  <c r="OJU4" i="2"/>
  <c r="OJV4" i="2"/>
  <c r="OJW4" i="2"/>
  <c r="OJX4" i="2"/>
  <c r="OJY4" i="2"/>
  <c r="OJZ4" i="2"/>
  <c r="OKA4" i="2"/>
  <c r="OKB4" i="2"/>
  <c r="OKC4" i="2"/>
  <c r="OKD4" i="2"/>
  <c r="OKE4" i="2"/>
  <c r="OKF4" i="2"/>
  <c r="OKG4" i="2"/>
  <c r="OKH4" i="2"/>
  <c r="OKI4" i="2"/>
  <c r="OKJ4" i="2"/>
  <c r="OKK4" i="2"/>
  <c r="OKL4" i="2"/>
  <c r="OKM4" i="2"/>
  <c r="OKN4" i="2"/>
  <c r="OKO4" i="2"/>
  <c r="OKP4" i="2"/>
  <c r="OKQ4" i="2"/>
  <c r="OKR4" i="2"/>
  <c r="OKS4" i="2"/>
  <c r="OKT4" i="2"/>
  <c r="OKU4" i="2"/>
  <c r="OKV4" i="2"/>
  <c r="OKW4" i="2"/>
  <c r="OKX4" i="2"/>
  <c r="OKY4" i="2"/>
  <c r="OKZ4" i="2"/>
  <c r="OLA4" i="2"/>
  <c r="OLB4" i="2"/>
  <c r="OLC4" i="2"/>
  <c r="OLD4" i="2"/>
  <c r="OLE4" i="2"/>
  <c r="OLF4" i="2"/>
  <c r="OLG4" i="2"/>
  <c r="OLH4" i="2"/>
  <c r="OLI4" i="2"/>
  <c r="OLJ4" i="2"/>
  <c r="OLK4" i="2"/>
  <c r="OLL4" i="2"/>
  <c r="OLM4" i="2"/>
  <c r="OLN4" i="2"/>
  <c r="OLO4" i="2"/>
  <c r="OLP4" i="2"/>
  <c r="OLQ4" i="2"/>
  <c r="OLR4" i="2"/>
  <c r="OLS4" i="2"/>
  <c r="OLT4" i="2"/>
  <c r="OLU4" i="2"/>
  <c r="OLV4" i="2"/>
  <c r="OLW4" i="2"/>
  <c r="OLX4" i="2"/>
  <c r="OLY4" i="2"/>
  <c r="OLZ4" i="2"/>
  <c r="OMA4" i="2"/>
  <c r="OMB4" i="2"/>
  <c r="OMC4" i="2"/>
  <c r="OMD4" i="2"/>
  <c r="OME4" i="2"/>
  <c r="OMF4" i="2"/>
  <c r="OMG4" i="2"/>
  <c r="OMH4" i="2"/>
  <c r="OMI4" i="2"/>
  <c r="OMJ4" i="2"/>
  <c r="OMK4" i="2"/>
  <c r="OML4" i="2"/>
  <c r="OMM4" i="2"/>
  <c r="OMN4" i="2"/>
  <c r="OMO4" i="2"/>
  <c r="OMP4" i="2"/>
  <c r="OMQ4" i="2"/>
  <c r="OMR4" i="2"/>
  <c r="OMS4" i="2"/>
  <c r="OMT4" i="2"/>
  <c r="OMU4" i="2"/>
  <c r="OMV4" i="2"/>
  <c r="OMW4" i="2"/>
  <c r="OMX4" i="2"/>
  <c r="OMY4" i="2"/>
  <c r="OMZ4" i="2"/>
  <c r="ONA4" i="2"/>
  <c r="ONB4" i="2"/>
  <c r="ONC4" i="2"/>
  <c r="OND4" i="2"/>
  <c r="ONE4" i="2"/>
  <c r="ONF4" i="2"/>
  <c r="ONG4" i="2"/>
  <c r="ONH4" i="2"/>
  <c r="ONI4" i="2"/>
  <c r="ONJ4" i="2"/>
  <c r="ONK4" i="2"/>
  <c r="ONL4" i="2"/>
  <c r="ONM4" i="2"/>
  <c r="ONN4" i="2"/>
  <c r="ONO4" i="2"/>
  <c r="ONP4" i="2"/>
  <c r="ONQ4" i="2"/>
  <c r="ONR4" i="2"/>
  <c r="ONS4" i="2"/>
  <c r="ONT4" i="2"/>
  <c r="ONU4" i="2"/>
  <c r="ONV4" i="2"/>
  <c r="ONW4" i="2"/>
  <c r="ONX4" i="2"/>
  <c r="ONY4" i="2"/>
  <c r="ONZ4" i="2"/>
  <c r="OOA4" i="2"/>
  <c r="OOB4" i="2"/>
  <c r="OOC4" i="2"/>
  <c r="OOD4" i="2"/>
  <c r="OOE4" i="2"/>
  <c r="OOF4" i="2"/>
  <c r="OOG4" i="2"/>
  <c r="OOH4" i="2"/>
  <c r="OOI4" i="2"/>
  <c r="OOJ4" i="2"/>
  <c r="OOK4" i="2"/>
  <c r="OOL4" i="2"/>
  <c r="OOM4" i="2"/>
  <c r="OON4" i="2"/>
  <c r="OOO4" i="2"/>
  <c r="OOP4" i="2"/>
  <c r="OOQ4" i="2"/>
  <c r="OOR4" i="2"/>
  <c r="OOS4" i="2"/>
  <c r="OOT4" i="2"/>
  <c r="OOU4" i="2"/>
  <c r="OOV4" i="2"/>
  <c r="OOW4" i="2"/>
  <c r="OOX4" i="2"/>
  <c r="OOY4" i="2"/>
  <c r="OOZ4" i="2"/>
  <c r="OPA4" i="2"/>
  <c r="OPB4" i="2"/>
  <c r="OPC4" i="2"/>
  <c r="OPD4" i="2"/>
  <c r="OPE4" i="2"/>
  <c r="OPF4" i="2"/>
  <c r="OPG4" i="2"/>
  <c r="OPH4" i="2"/>
  <c r="OPI4" i="2"/>
  <c r="OPJ4" i="2"/>
  <c r="OPK4" i="2"/>
  <c r="OPL4" i="2"/>
  <c r="OPM4" i="2"/>
  <c r="OPN4" i="2"/>
  <c r="OPO4" i="2"/>
  <c r="OPP4" i="2"/>
  <c r="OPQ4" i="2"/>
  <c r="OPR4" i="2"/>
  <c r="OPS4" i="2"/>
  <c r="OPT4" i="2"/>
  <c r="OPU4" i="2"/>
  <c r="OPV4" i="2"/>
  <c r="OPW4" i="2"/>
  <c r="OPX4" i="2"/>
  <c r="OPY4" i="2"/>
  <c r="OPZ4" i="2"/>
  <c r="OQA4" i="2"/>
  <c r="OQB4" i="2"/>
  <c r="OQC4" i="2"/>
  <c r="OQD4" i="2"/>
  <c r="OQE4" i="2"/>
  <c r="OQF4" i="2"/>
  <c r="OQG4" i="2"/>
  <c r="OQH4" i="2"/>
  <c r="OQI4" i="2"/>
  <c r="OQJ4" i="2"/>
  <c r="OQK4" i="2"/>
  <c r="OQL4" i="2"/>
  <c r="OQM4" i="2"/>
  <c r="OQN4" i="2"/>
  <c r="OQO4" i="2"/>
  <c r="OQP4" i="2"/>
  <c r="OQQ4" i="2"/>
  <c r="OQR4" i="2"/>
  <c r="OQS4" i="2"/>
  <c r="OQT4" i="2"/>
  <c r="OQU4" i="2"/>
  <c r="OQV4" i="2"/>
  <c r="OQW4" i="2"/>
  <c r="OQX4" i="2"/>
  <c r="OQY4" i="2"/>
  <c r="OQZ4" i="2"/>
  <c r="ORA4" i="2"/>
  <c r="ORB4" i="2"/>
  <c r="ORC4" i="2"/>
  <c r="ORD4" i="2"/>
  <c r="ORE4" i="2"/>
  <c r="ORF4" i="2"/>
  <c r="ORG4" i="2"/>
  <c r="ORH4" i="2"/>
  <c r="ORI4" i="2"/>
  <c r="ORJ4" i="2"/>
  <c r="ORK4" i="2"/>
  <c r="ORL4" i="2"/>
  <c r="ORM4" i="2"/>
  <c r="ORN4" i="2"/>
  <c r="ORO4" i="2"/>
  <c r="ORP4" i="2"/>
  <c r="ORQ4" i="2"/>
  <c r="ORR4" i="2"/>
  <c r="ORS4" i="2"/>
  <c r="ORT4" i="2"/>
  <c r="ORU4" i="2"/>
  <c r="ORV4" i="2"/>
  <c r="ORW4" i="2"/>
  <c r="ORX4" i="2"/>
  <c r="ORY4" i="2"/>
  <c r="ORZ4" i="2"/>
  <c r="OSA4" i="2"/>
  <c r="OSB4" i="2"/>
  <c r="OSC4" i="2"/>
  <c r="OSD4" i="2"/>
  <c r="OSE4" i="2"/>
  <c r="OSF4" i="2"/>
  <c r="OSG4" i="2"/>
  <c r="OSH4" i="2"/>
  <c r="OSI4" i="2"/>
  <c r="OSJ4" i="2"/>
  <c r="OSK4" i="2"/>
  <c r="OSL4" i="2"/>
  <c r="OSM4" i="2"/>
  <c r="OSN4" i="2"/>
  <c r="OSO4" i="2"/>
  <c r="OSP4" i="2"/>
  <c r="OSQ4" i="2"/>
  <c r="OSR4" i="2"/>
  <c r="OSS4" i="2"/>
  <c r="OST4" i="2"/>
  <c r="OSU4" i="2"/>
  <c r="OSV4" i="2"/>
  <c r="OSW4" i="2"/>
  <c r="OSX4" i="2"/>
  <c r="OSY4" i="2"/>
  <c r="OSZ4" i="2"/>
  <c r="OTA4" i="2"/>
  <c r="OTB4" i="2"/>
  <c r="OTC4" i="2"/>
  <c r="OTD4" i="2"/>
  <c r="OTE4" i="2"/>
  <c r="OTF4" i="2"/>
  <c r="OTG4" i="2"/>
  <c r="OTH4" i="2"/>
  <c r="OTI4" i="2"/>
  <c r="OTJ4" i="2"/>
  <c r="OTK4" i="2"/>
  <c r="OTL4" i="2"/>
  <c r="OTM4" i="2"/>
  <c r="OTN4" i="2"/>
  <c r="OTO4" i="2"/>
  <c r="OTP4" i="2"/>
  <c r="OTQ4" i="2"/>
  <c r="OTR4" i="2"/>
  <c r="OTS4" i="2"/>
  <c r="OTT4" i="2"/>
  <c r="OTU4" i="2"/>
  <c r="OTV4" i="2"/>
  <c r="OTW4" i="2"/>
  <c r="OTX4" i="2"/>
  <c r="OTY4" i="2"/>
  <c r="OTZ4" i="2"/>
  <c r="OUA4" i="2"/>
  <c r="OUB4" i="2"/>
  <c r="OUC4" i="2"/>
  <c r="OUD4" i="2"/>
  <c r="OUE4" i="2"/>
  <c r="OUF4" i="2"/>
  <c r="OUG4" i="2"/>
  <c r="OUH4" i="2"/>
  <c r="OUI4" i="2"/>
  <c r="OUJ4" i="2"/>
  <c r="OUK4" i="2"/>
  <c r="OUL4" i="2"/>
  <c r="OUM4" i="2"/>
  <c r="OUN4" i="2"/>
  <c r="OUO4" i="2"/>
  <c r="OUP4" i="2"/>
  <c r="OUQ4" i="2"/>
  <c r="OUR4" i="2"/>
  <c r="OUS4" i="2"/>
  <c r="OUT4" i="2"/>
  <c r="OUU4" i="2"/>
  <c r="OUV4" i="2"/>
  <c r="OUW4" i="2"/>
  <c r="OUX4" i="2"/>
  <c r="OUY4" i="2"/>
  <c r="OUZ4" i="2"/>
  <c r="OVA4" i="2"/>
  <c r="OVB4" i="2"/>
  <c r="OVC4" i="2"/>
  <c r="OVD4" i="2"/>
  <c r="OVE4" i="2"/>
  <c r="OVF4" i="2"/>
  <c r="OVG4" i="2"/>
  <c r="OVH4" i="2"/>
  <c r="OVI4" i="2"/>
  <c r="OVJ4" i="2"/>
  <c r="OVK4" i="2"/>
  <c r="OVL4" i="2"/>
  <c r="OVM4" i="2"/>
  <c r="OVN4" i="2"/>
  <c r="OVO4" i="2"/>
  <c r="OVP4" i="2"/>
  <c r="OVQ4" i="2"/>
  <c r="OVR4" i="2"/>
  <c r="OVS4" i="2"/>
  <c r="OVT4" i="2"/>
  <c r="OVU4" i="2"/>
  <c r="OVV4" i="2"/>
  <c r="OVW4" i="2"/>
  <c r="OVX4" i="2"/>
  <c r="OVY4" i="2"/>
  <c r="OVZ4" i="2"/>
  <c r="OWA4" i="2"/>
  <c r="OWB4" i="2"/>
  <c r="OWC4" i="2"/>
  <c r="OWD4" i="2"/>
  <c r="OWE4" i="2"/>
  <c r="OWF4" i="2"/>
  <c r="OWG4" i="2"/>
  <c r="OWH4" i="2"/>
  <c r="OWI4" i="2"/>
  <c r="OWJ4" i="2"/>
  <c r="OWK4" i="2"/>
  <c r="OWL4" i="2"/>
  <c r="OWM4" i="2"/>
  <c r="OWN4" i="2"/>
  <c r="OWO4" i="2"/>
  <c r="OWP4" i="2"/>
  <c r="OWQ4" i="2"/>
  <c r="OWR4" i="2"/>
  <c r="OWS4" i="2"/>
  <c r="OWT4" i="2"/>
  <c r="OWU4" i="2"/>
  <c r="OWV4" i="2"/>
  <c r="OWW4" i="2"/>
  <c r="OWX4" i="2"/>
  <c r="OWY4" i="2"/>
  <c r="OWZ4" i="2"/>
  <c r="OXA4" i="2"/>
  <c r="OXB4" i="2"/>
  <c r="OXC4" i="2"/>
  <c r="OXD4" i="2"/>
  <c r="OXE4" i="2"/>
  <c r="OXF4" i="2"/>
  <c r="OXG4" i="2"/>
  <c r="OXH4" i="2"/>
  <c r="OXI4" i="2"/>
  <c r="OXJ4" i="2"/>
  <c r="OXK4" i="2"/>
  <c r="OXL4" i="2"/>
  <c r="OXM4" i="2"/>
  <c r="OXN4" i="2"/>
  <c r="OXO4" i="2"/>
  <c r="OXP4" i="2"/>
  <c r="OXQ4" i="2"/>
  <c r="OXR4" i="2"/>
  <c r="OXS4" i="2"/>
  <c r="OXT4" i="2"/>
  <c r="OXU4" i="2"/>
  <c r="OXV4" i="2"/>
  <c r="OXW4" i="2"/>
  <c r="OXX4" i="2"/>
  <c r="OXY4" i="2"/>
  <c r="OXZ4" i="2"/>
  <c r="OYA4" i="2"/>
  <c r="OYB4" i="2"/>
  <c r="OYC4" i="2"/>
  <c r="OYD4" i="2"/>
  <c r="OYE4" i="2"/>
  <c r="OYF4" i="2"/>
  <c r="OYG4" i="2"/>
  <c r="OYH4" i="2"/>
  <c r="OYI4" i="2"/>
  <c r="OYJ4" i="2"/>
  <c r="OYK4" i="2"/>
  <c r="OYL4" i="2"/>
  <c r="OYM4" i="2"/>
  <c r="OYN4" i="2"/>
  <c r="OYO4" i="2"/>
  <c r="OYP4" i="2"/>
  <c r="OYQ4" i="2"/>
  <c r="OYR4" i="2"/>
  <c r="OYS4" i="2"/>
  <c r="OYT4" i="2"/>
  <c r="OYU4" i="2"/>
  <c r="OYV4" i="2"/>
  <c r="OYW4" i="2"/>
  <c r="OYX4" i="2"/>
  <c r="OYY4" i="2"/>
  <c r="OYZ4" i="2"/>
  <c r="OZA4" i="2"/>
  <c r="OZB4" i="2"/>
  <c r="OZC4" i="2"/>
  <c r="OZD4" i="2"/>
  <c r="OZE4" i="2"/>
  <c r="OZF4" i="2"/>
  <c r="OZG4" i="2"/>
  <c r="OZH4" i="2"/>
  <c r="OZI4" i="2"/>
  <c r="OZJ4" i="2"/>
  <c r="OZK4" i="2"/>
  <c r="OZL4" i="2"/>
  <c r="OZM4" i="2"/>
  <c r="OZN4" i="2"/>
  <c r="OZO4" i="2"/>
  <c r="OZP4" i="2"/>
  <c r="OZQ4" i="2"/>
  <c r="OZR4" i="2"/>
  <c r="OZS4" i="2"/>
  <c r="OZT4" i="2"/>
  <c r="OZU4" i="2"/>
  <c r="OZV4" i="2"/>
  <c r="OZW4" i="2"/>
  <c r="OZX4" i="2"/>
  <c r="OZY4" i="2"/>
  <c r="OZZ4" i="2"/>
  <c r="PAA4" i="2"/>
  <c r="PAB4" i="2"/>
  <c r="PAC4" i="2"/>
  <c r="PAD4" i="2"/>
  <c r="PAE4" i="2"/>
  <c r="PAF4" i="2"/>
  <c r="PAG4" i="2"/>
  <c r="PAH4" i="2"/>
  <c r="PAI4" i="2"/>
  <c r="PAJ4" i="2"/>
  <c r="PAK4" i="2"/>
  <c r="PAL4" i="2"/>
  <c r="PAM4" i="2"/>
  <c r="PAN4" i="2"/>
  <c r="PAO4" i="2"/>
  <c r="PAP4" i="2"/>
  <c r="PAQ4" i="2"/>
  <c r="PAR4" i="2"/>
  <c r="PAS4" i="2"/>
  <c r="PAT4" i="2"/>
  <c r="PAU4" i="2"/>
  <c r="PAV4" i="2"/>
  <c r="PAW4" i="2"/>
  <c r="PAX4" i="2"/>
  <c r="PAY4" i="2"/>
  <c r="PAZ4" i="2"/>
  <c r="PBA4" i="2"/>
  <c r="PBB4" i="2"/>
  <c r="PBC4" i="2"/>
  <c r="PBD4" i="2"/>
  <c r="PBE4" i="2"/>
  <c r="PBF4" i="2"/>
  <c r="PBG4" i="2"/>
  <c r="PBH4" i="2"/>
  <c r="PBI4" i="2"/>
  <c r="PBJ4" i="2"/>
  <c r="PBK4" i="2"/>
  <c r="PBL4" i="2"/>
  <c r="PBM4" i="2"/>
  <c r="PBN4" i="2"/>
  <c r="PBO4" i="2"/>
  <c r="PBP4" i="2"/>
  <c r="PBQ4" i="2"/>
  <c r="PBR4" i="2"/>
  <c r="PBS4" i="2"/>
  <c r="PBT4" i="2"/>
  <c r="PBU4" i="2"/>
  <c r="PBV4" i="2"/>
  <c r="PBW4" i="2"/>
  <c r="PBX4" i="2"/>
  <c r="PBY4" i="2"/>
  <c r="PBZ4" i="2"/>
  <c r="PCA4" i="2"/>
  <c r="PCB4" i="2"/>
  <c r="PCC4" i="2"/>
  <c r="PCD4" i="2"/>
  <c r="PCE4" i="2"/>
  <c r="PCF4" i="2"/>
  <c r="PCG4" i="2"/>
  <c r="PCH4" i="2"/>
  <c r="PCI4" i="2"/>
  <c r="PCJ4" i="2"/>
  <c r="PCK4" i="2"/>
  <c r="PCL4" i="2"/>
  <c r="PCM4" i="2"/>
  <c r="PCN4" i="2"/>
  <c r="PCO4" i="2"/>
  <c r="PCP4" i="2"/>
  <c r="PCQ4" i="2"/>
  <c r="PCR4" i="2"/>
  <c r="PCS4" i="2"/>
  <c r="PCT4" i="2"/>
  <c r="PCU4" i="2"/>
  <c r="PCV4" i="2"/>
  <c r="PCW4" i="2"/>
  <c r="PCX4" i="2"/>
  <c r="PCY4" i="2"/>
  <c r="PCZ4" i="2"/>
  <c r="PDA4" i="2"/>
  <c r="PDB4" i="2"/>
  <c r="PDC4" i="2"/>
  <c r="PDD4" i="2"/>
  <c r="PDE4" i="2"/>
  <c r="PDF4" i="2"/>
  <c r="PDG4" i="2"/>
  <c r="PDH4" i="2"/>
  <c r="PDI4" i="2"/>
  <c r="PDJ4" i="2"/>
  <c r="PDK4" i="2"/>
  <c r="PDL4" i="2"/>
  <c r="PDM4" i="2"/>
  <c r="PDN4" i="2"/>
  <c r="PDO4" i="2"/>
  <c r="PDP4" i="2"/>
  <c r="PDQ4" i="2"/>
  <c r="PDR4" i="2"/>
  <c r="PDS4" i="2"/>
  <c r="PDT4" i="2"/>
  <c r="PDU4" i="2"/>
  <c r="PDV4" i="2"/>
  <c r="PDW4" i="2"/>
  <c r="PDX4" i="2"/>
  <c r="PDY4" i="2"/>
  <c r="PDZ4" i="2"/>
  <c r="PEA4" i="2"/>
  <c r="PEB4" i="2"/>
  <c r="PEC4" i="2"/>
  <c r="PED4" i="2"/>
  <c r="PEE4" i="2"/>
  <c r="PEF4" i="2"/>
  <c r="PEG4" i="2"/>
  <c r="PEH4" i="2"/>
  <c r="PEI4" i="2"/>
  <c r="PEJ4" i="2"/>
  <c r="PEK4" i="2"/>
  <c r="PEL4" i="2"/>
  <c r="PEM4" i="2"/>
  <c r="PEN4" i="2"/>
  <c r="PEO4" i="2"/>
  <c r="PEP4" i="2"/>
  <c r="PEQ4" i="2"/>
  <c r="PER4" i="2"/>
  <c r="PES4" i="2"/>
  <c r="PET4" i="2"/>
  <c r="PEU4" i="2"/>
  <c r="PEV4" i="2"/>
  <c r="PEW4" i="2"/>
  <c r="PEX4" i="2"/>
  <c r="PEY4" i="2"/>
  <c r="PEZ4" i="2"/>
  <c r="PFA4" i="2"/>
  <c r="PFB4" i="2"/>
  <c r="PFC4" i="2"/>
  <c r="PFD4" i="2"/>
  <c r="PFE4" i="2"/>
  <c r="PFF4" i="2"/>
  <c r="PFG4" i="2"/>
  <c r="PFH4" i="2"/>
  <c r="PFI4" i="2"/>
  <c r="PFJ4" i="2"/>
  <c r="PFK4" i="2"/>
  <c r="PFL4" i="2"/>
  <c r="PFM4" i="2"/>
  <c r="PFN4" i="2"/>
  <c r="PFO4" i="2"/>
  <c r="PFP4" i="2"/>
  <c r="PFQ4" i="2"/>
  <c r="PFR4" i="2"/>
  <c r="PFS4" i="2"/>
  <c r="PFT4" i="2"/>
  <c r="PFU4" i="2"/>
  <c r="PFV4" i="2"/>
  <c r="PFW4" i="2"/>
  <c r="PFX4" i="2"/>
  <c r="PFY4" i="2"/>
  <c r="PFZ4" i="2"/>
  <c r="PGA4" i="2"/>
  <c r="PGB4" i="2"/>
  <c r="PGC4" i="2"/>
  <c r="PGD4" i="2"/>
  <c r="PGE4" i="2"/>
  <c r="PGF4" i="2"/>
  <c r="PGG4" i="2"/>
  <c r="PGH4" i="2"/>
  <c r="PGI4" i="2"/>
  <c r="PGJ4" i="2"/>
  <c r="PGK4" i="2"/>
  <c r="PGL4" i="2"/>
  <c r="PGM4" i="2"/>
  <c r="PGN4" i="2"/>
  <c r="PGO4" i="2"/>
  <c r="PGP4" i="2"/>
  <c r="PGQ4" i="2"/>
  <c r="PGR4" i="2"/>
  <c r="PGS4" i="2"/>
  <c r="PGT4" i="2"/>
  <c r="PGU4" i="2"/>
  <c r="PGV4" i="2"/>
  <c r="PGW4" i="2"/>
  <c r="PGX4" i="2"/>
  <c r="PGY4" i="2"/>
  <c r="PGZ4" i="2"/>
  <c r="PHA4" i="2"/>
  <c r="PHB4" i="2"/>
  <c r="PHC4" i="2"/>
  <c r="PHD4" i="2"/>
  <c r="PHE4" i="2"/>
  <c r="PHF4" i="2"/>
  <c r="PHG4" i="2"/>
  <c r="PHH4" i="2"/>
  <c r="PHI4" i="2"/>
  <c r="PHJ4" i="2"/>
  <c r="PHK4" i="2"/>
  <c r="PHL4" i="2"/>
  <c r="PHM4" i="2"/>
  <c r="PHN4" i="2"/>
  <c r="PHO4" i="2"/>
  <c r="PHP4" i="2"/>
  <c r="PHQ4" i="2"/>
  <c r="PHR4" i="2"/>
  <c r="PHS4" i="2"/>
  <c r="PHT4" i="2"/>
  <c r="PHU4" i="2"/>
  <c r="PHV4" i="2"/>
  <c r="PHW4" i="2"/>
  <c r="PHX4" i="2"/>
  <c r="PHY4" i="2"/>
  <c r="PHZ4" i="2"/>
  <c r="PIA4" i="2"/>
  <c r="PIB4" i="2"/>
  <c r="PIC4" i="2"/>
  <c r="PID4" i="2"/>
  <c r="PIE4" i="2"/>
  <c r="PIF4" i="2"/>
  <c r="PIG4" i="2"/>
  <c r="PIH4" i="2"/>
  <c r="PII4" i="2"/>
  <c r="PIJ4" i="2"/>
  <c r="PIK4" i="2"/>
  <c r="PIL4" i="2"/>
  <c r="PIM4" i="2"/>
  <c r="PIN4" i="2"/>
  <c r="PIO4" i="2"/>
  <c r="PIP4" i="2"/>
  <c r="PIQ4" i="2"/>
  <c r="PIR4" i="2"/>
  <c r="PIS4" i="2"/>
  <c r="PIT4" i="2"/>
  <c r="PIU4" i="2"/>
  <c r="PIV4" i="2"/>
  <c r="PIW4" i="2"/>
  <c r="PIX4" i="2"/>
  <c r="PIY4" i="2"/>
  <c r="PIZ4" i="2"/>
  <c r="PJA4" i="2"/>
  <c r="PJB4" i="2"/>
  <c r="PJC4" i="2"/>
  <c r="PJD4" i="2"/>
  <c r="PJE4" i="2"/>
  <c r="PJF4" i="2"/>
  <c r="PJG4" i="2"/>
  <c r="PJH4" i="2"/>
  <c r="PJI4" i="2"/>
  <c r="PJJ4" i="2"/>
  <c r="PJK4" i="2"/>
  <c r="PJL4" i="2"/>
  <c r="PJM4" i="2"/>
  <c r="PJN4" i="2"/>
  <c r="PJO4" i="2"/>
  <c r="PJP4" i="2"/>
  <c r="PJQ4" i="2"/>
  <c r="PJR4" i="2"/>
  <c r="PJS4" i="2"/>
  <c r="PJT4" i="2"/>
  <c r="PJU4" i="2"/>
  <c r="PJV4" i="2"/>
  <c r="PJW4" i="2"/>
  <c r="PJX4" i="2"/>
  <c r="PJY4" i="2"/>
  <c r="PJZ4" i="2"/>
  <c r="PKA4" i="2"/>
  <c r="PKB4" i="2"/>
  <c r="PKC4" i="2"/>
  <c r="PKD4" i="2"/>
  <c r="PKE4" i="2"/>
  <c r="PKF4" i="2"/>
  <c r="PKG4" i="2"/>
  <c r="PKH4" i="2"/>
  <c r="PKI4" i="2"/>
  <c r="PKJ4" i="2"/>
  <c r="PKK4" i="2"/>
  <c r="PKL4" i="2"/>
  <c r="PKM4" i="2"/>
  <c r="PKN4" i="2"/>
  <c r="PKO4" i="2"/>
  <c r="PKP4" i="2"/>
  <c r="PKQ4" i="2"/>
  <c r="PKR4" i="2"/>
  <c r="PKS4" i="2"/>
  <c r="PKT4" i="2"/>
  <c r="PKU4" i="2"/>
  <c r="PKV4" i="2"/>
  <c r="PKW4" i="2"/>
  <c r="PKX4" i="2"/>
  <c r="PKY4" i="2"/>
  <c r="PKZ4" i="2"/>
  <c r="PLA4" i="2"/>
  <c r="PLB4" i="2"/>
  <c r="PLC4" i="2"/>
  <c r="PLD4" i="2"/>
  <c r="PLE4" i="2"/>
  <c r="PLF4" i="2"/>
  <c r="PLG4" i="2"/>
  <c r="PLH4" i="2"/>
  <c r="PLI4" i="2"/>
  <c r="PLJ4" i="2"/>
  <c r="PLK4" i="2"/>
  <c r="PLL4" i="2"/>
  <c r="PLM4" i="2"/>
  <c r="PLN4" i="2"/>
  <c r="PLO4" i="2"/>
  <c r="PLP4" i="2"/>
  <c r="PLQ4" i="2"/>
  <c r="PLR4" i="2"/>
  <c r="PLS4" i="2"/>
  <c r="PLT4" i="2"/>
  <c r="PLU4" i="2"/>
  <c r="PLV4" i="2"/>
  <c r="PLW4" i="2"/>
  <c r="PLX4" i="2"/>
  <c r="PLY4" i="2"/>
  <c r="PLZ4" i="2"/>
  <c r="PMA4" i="2"/>
  <c r="PMB4" i="2"/>
  <c r="PMC4" i="2"/>
  <c r="PMD4" i="2"/>
  <c r="PME4" i="2"/>
  <c r="PMF4" i="2"/>
  <c r="PMG4" i="2"/>
  <c r="PMH4" i="2"/>
  <c r="PMI4" i="2"/>
  <c r="PMJ4" i="2"/>
  <c r="PMK4" i="2"/>
  <c r="PML4" i="2"/>
  <c r="PMM4" i="2"/>
  <c r="PMN4" i="2"/>
  <c r="PMO4" i="2"/>
  <c r="PMP4" i="2"/>
  <c r="PMQ4" i="2"/>
  <c r="PMR4" i="2"/>
  <c r="PMS4" i="2"/>
  <c r="PMT4" i="2"/>
  <c r="PMU4" i="2"/>
  <c r="PMV4" i="2"/>
  <c r="PMW4" i="2"/>
  <c r="PMX4" i="2"/>
  <c r="PMY4" i="2"/>
  <c r="PMZ4" i="2"/>
  <c r="PNA4" i="2"/>
  <c r="PNB4" i="2"/>
  <c r="PNC4" i="2"/>
  <c r="PND4" i="2"/>
  <c r="PNE4" i="2"/>
  <c r="PNF4" i="2"/>
  <c r="PNG4" i="2"/>
  <c r="PNH4" i="2"/>
  <c r="PNI4" i="2"/>
  <c r="PNJ4" i="2"/>
  <c r="PNK4" i="2"/>
  <c r="PNL4" i="2"/>
  <c r="PNM4" i="2"/>
  <c r="PNN4" i="2"/>
  <c r="PNO4" i="2"/>
  <c r="PNP4" i="2"/>
  <c r="PNQ4" i="2"/>
  <c r="PNR4" i="2"/>
  <c r="PNS4" i="2"/>
  <c r="PNT4" i="2"/>
  <c r="PNU4" i="2"/>
  <c r="PNV4" i="2"/>
  <c r="PNW4" i="2"/>
  <c r="PNX4" i="2"/>
  <c r="PNY4" i="2"/>
  <c r="PNZ4" i="2"/>
  <c r="POA4" i="2"/>
  <c r="POB4" i="2"/>
  <c r="POC4" i="2"/>
  <c r="POD4" i="2"/>
  <c r="POE4" i="2"/>
  <c r="POF4" i="2"/>
  <c r="POG4" i="2"/>
  <c r="POH4" i="2"/>
  <c r="POI4" i="2"/>
  <c r="POJ4" i="2"/>
  <c r="POK4" i="2"/>
  <c r="POL4" i="2"/>
  <c r="POM4" i="2"/>
  <c r="PON4" i="2"/>
  <c r="POO4" i="2"/>
  <c r="POP4" i="2"/>
  <c r="POQ4" i="2"/>
  <c r="POR4" i="2"/>
  <c r="POS4" i="2"/>
  <c r="POT4" i="2"/>
  <c r="POU4" i="2"/>
  <c r="POV4" i="2"/>
  <c r="POW4" i="2"/>
  <c r="POX4" i="2"/>
  <c r="POY4" i="2"/>
  <c r="POZ4" i="2"/>
  <c r="PPA4" i="2"/>
  <c r="PPB4" i="2"/>
  <c r="PPC4" i="2"/>
  <c r="PPD4" i="2"/>
  <c r="PPE4" i="2"/>
  <c r="PPF4" i="2"/>
  <c r="PPG4" i="2"/>
  <c r="PPH4" i="2"/>
  <c r="PPI4" i="2"/>
  <c r="PPJ4" i="2"/>
  <c r="PPK4" i="2"/>
  <c r="PPL4" i="2"/>
  <c r="PPM4" i="2"/>
  <c r="PPN4" i="2"/>
  <c r="PPO4" i="2"/>
  <c r="PPP4" i="2"/>
  <c r="PPQ4" i="2"/>
  <c r="PPR4" i="2"/>
  <c r="PPS4" i="2"/>
  <c r="PPT4" i="2"/>
  <c r="PPU4" i="2"/>
  <c r="PPV4" i="2"/>
  <c r="PPW4" i="2"/>
  <c r="PPX4" i="2"/>
  <c r="PPY4" i="2"/>
  <c r="PPZ4" i="2"/>
  <c r="PQA4" i="2"/>
  <c r="PQB4" i="2"/>
  <c r="PQC4" i="2"/>
  <c r="PQD4" i="2"/>
  <c r="PQE4" i="2"/>
  <c r="PQF4" i="2"/>
  <c r="PQG4" i="2"/>
  <c r="PQH4" i="2"/>
  <c r="PQI4" i="2"/>
  <c r="PQJ4" i="2"/>
  <c r="PQK4" i="2"/>
  <c r="PQL4" i="2"/>
  <c r="PQM4" i="2"/>
  <c r="PQN4" i="2"/>
  <c r="PQO4" i="2"/>
  <c r="PQP4" i="2"/>
  <c r="PQQ4" i="2"/>
  <c r="PQR4" i="2"/>
  <c r="PQS4" i="2"/>
  <c r="PQT4" i="2"/>
  <c r="PQU4" i="2"/>
  <c r="PQV4" i="2"/>
  <c r="PQW4" i="2"/>
  <c r="PQX4" i="2"/>
  <c r="PQY4" i="2"/>
  <c r="PQZ4" i="2"/>
  <c r="PRA4" i="2"/>
  <c r="PRB4" i="2"/>
  <c r="PRC4" i="2"/>
  <c r="PRD4" i="2"/>
  <c r="PRE4" i="2"/>
  <c r="PRF4" i="2"/>
  <c r="PRG4" i="2"/>
  <c r="PRH4" i="2"/>
  <c r="PRI4" i="2"/>
  <c r="PRJ4" i="2"/>
  <c r="PRK4" i="2"/>
  <c r="PRL4" i="2"/>
  <c r="PRM4" i="2"/>
  <c r="PRN4" i="2"/>
  <c r="PRO4" i="2"/>
  <c r="PRP4" i="2"/>
  <c r="PRQ4" i="2"/>
  <c r="PRR4" i="2"/>
  <c r="PRS4" i="2"/>
  <c r="PRT4" i="2"/>
  <c r="PRU4" i="2"/>
  <c r="PRV4" i="2"/>
  <c r="PRW4" i="2"/>
  <c r="PRX4" i="2"/>
  <c r="PRY4" i="2"/>
  <c r="PRZ4" i="2"/>
  <c r="PSA4" i="2"/>
  <c r="PSB4" i="2"/>
  <c r="PSC4" i="2"/>
  <c r="PSD4" i="2"/>
  <c r="PSE4" i="2"/>
  <c r="PSF4" i="2"/>
  <c r="PSG4" i="2"/>
  <c r="PSH4" i="2"/>
  <c r="PSI4" i="2"/>
  <c r="PSJ4" i="2"/>
  <c r="PSK4" i="2"/>
  <c r="PSL4" i="2"/>
  <c r="PSM4" i="2"/>
  <c r="PSN4" i="2"/>
  <c r="PSO4" i="2"/>
  <c r="PSP4" i="2"/>
  <c r="PSQ4" i="2"/>
  <c r="PSR4" i="2"/>
  <c r="PSS4" i="2"/>
  <c r="PST4" i="2"/>
  <c r="PSU4" i="2"/>
  <c r="PSV4" i="2"/>
  <c r="PSW4" i="2"/>
  <c r="PSX4" i="2"/>
  <c r="PSY4" i="2"/>
  <c r="PSZ4" i="2"/>
  <c r="PTA4" i="2"/>
  <c r="PTB4" i="2"/>
  <c r="PTC4" i="2"/>
  <c r="PTD4" i="2"/>
  <c r="PTE4" i="2"/>
  <c r="PTF4" i="2"/>
  <c r="PTG4" i="2"/>
  <c r="PTH4" i="2"/>
  <c r="PTI4" i="2"/>
  <c r="PTJ4" i="2"/>
  <c r="PTK4" i="2"/>
  <c r="PTL4" i="2"/>
  <c r="PTM4" i="2"/>
  <c r="PTN4" i="2"/>
  <c r="PTO4" i="2"/>
  <c r="PTP4" i="2"/>
  <c r="PTQ4" i="2"/>
  <c r="PTR4" i="2"/>
  <c r="PTS4" i="2"/>
  <c r="PTT4" i="2"/>
  <c r="PTU4" i="2"/>
  <c r="PTV4" i="2"/>
  <c r="PTW4" i="2"/>
  <c r="PTX4" i="2"/>
  <c r="PTY4" i="2"/>
  <c r="PTZ4" i="2"/>
  <c r="PUA4" i="2"/>
  <c r="PUB4" i="2"/>
  <c r="PUC4" i="2"/>
  <c r="PUD4" i="2"/>
  <c r="PUE4" i="2"/>
  <c r="PUF4" i="2"/>
  <c r="PUG4" i="2"/>
  <c r="PUH4" i="2"/>
  <c r="PUI4" i="2"/>
  <c r="PUJ4" i="2"/>
  <c r="PUK4" i="2"/>
  <c r="PUL4" i="2"/>
  <c r="PUM4" i="2"/>
  <c r="PUN4" i="2"/>
  <c r="PUO4" i="2"/>
  <c r="PUP4" i="2"/>
  <c r="PUQ4" i="2"/>
  <c r="PUR4" i="2"/>
  <c r="PUS4" i="2"/>
  <c r="PUT4" i="2"/>
  <c r="PUU4" i="2"/>
  <c r="PUV4" i="2"/>
  <c r="PUW4" i="2"/>
  <c r="PUX4" i="2"/>
  <c r="PUY4" i="2"/>
  <c r="PUZ4" i="2"/>
  <c r="PVA4" i="2"/>
  <c r="PVB4" i="2"/>
  <c r="PVC4" i="2"/>
  <c r="PVD4" i="2"/>
  <c r="PVE4" i="2"/>
  <c r="PVF4" i="2"/>
  <c r="PVG4" i="2"/>
  <c r="PVH4" i="2"/>
  <c r="PVI4" i="2"/>
  <c r="PVJ4" i="2"/>
  <c r="PVK4" i="2"/>
  <c r="PVL4" i="2"/>
  <c r="PVM4" i="2"/>
  <c r="PVN4" i="2"/>
  <c r="PVO4" i="2"/>
  <c r="PVP4" i="2"/>
  <c r="PVQ4" i="2"/>
  <c r="PVR4" i="2"/>
  <c r="PVS4" i="2"/>
  <c r="PVT4" i="2"/>
  <c r="PVU4" i="2"/>
  <c r="PVV4" i="2"/>
  <c r="PVW4" i="2"/>
  <c r="PVX4" i="2"/>
  <c r="PVY4" i="2"/>
  <c r="PVZ4" i="2"/>
  <c r="PWA4" i="2"/>
  <c r="PWB4" i="2"/>
  <c r="PWC4" i="2"/>
  <c r="PWD4" i="2"/>
  <c r="PWE4" i="2"/>
  <c r="PWF4" i="2"/>
  <c r="PWG4" i="2"/>
  <c r="PWH4" i="2"/>
  <c r="PWI4" i="2"/>
  <c r="PWJ4" i="2"/>
  <c r="PWK4" i="2"/>
  <c r="PWL4" i="2"/>
  <c r="PWM4" i="2"/>
  <c r="PWN4" i="2"/>
  <c r="PWO4" i="2"/>
  <c r="PWP4" i="2"/>
  <c r="PWQ4" i="2"/>
  <c r="PWR4" i="2"/>
  <c r="PWS4" i="2"/>
  <c r="PWT4" i="2"/>
  <c r="PWU4" i="2"/>
  <c r="PWV4" i="2"/>
  <c r="PWW4" i="2"/>
  <c r="PWX4" i="2"/>
  <c r="PWY4" i="2"/>
  <c r="PWZ4" i="2"/>
  <c r="PXA4" i="2"/>
  <c r="PXB4" i="2"/>
  <c r="PXC4" i="2"/>
  <c r="PXD4" i="2"/>
  <c r="PXE4" i="2"/>
  <c r="PXF4" i="2"/>
  <c r="PXG4" i="2"/>
  <c r="PXH4" i="2"/>
  <c r="PXI4" i="2"/>
  <c r="PXJ4" i="2"/>
  <c r="PXK4" i="2"/>
  <c r="PXL4" i="2"/>
  <c r="PXM4" i="2"/>
  <c r="PXN4" i="2"/>
  <c r="PXO4" i="2"/>
  <c r="PXP4" i="2"/>
  <c r="PXQ4" i="2"/>
  <c r="PXR4" i="2"/>
  <c r="PXS4" i="2"/>
  <c r="PXT4" i="2"/>
  <c r="PXU4" i="2"/>
  <c r="PXV4" i="2"/>
  <c r="PXW4" i="2"/>
  <c r="PXX4" i="2"/>
  <c r="PXY4" i="2"/>
  <c r="PXZ4" i="2"/>
  <c r="PYA4" i="2"/>
  <c r="PYB4" i="2"/>
  <c r="PYC4" i="2"/>
  <c r="PYD4" i="2"/>
  <c r="PYE4" i="2"/>
  <c r="PYF4" i="2"/>
  <c r="PYG4" i="2"/>
  <c r="PYH4" i="2"/>
  <c r="PYI4" i="2"/>
  <c r="PYJ4" i="2"/>
  <c r="PYK4" i="2"/>
  <c r="PYL4" i="2"/>
  <c r="PYM4" i="2"/>
  <c r="PYN4" i="2"/>
  <c r="PYO4" i="2"/>
  <c r="PYP4" i="2"/>
  <c r="PYQ4" i="2"/>
  <c r="PYR4" i="2"/>
  <c r="PYS4" i="2"/>
  <c r="PYT4" i="2"/>
  <c r="PYU4" i="2"/>
  <c r="PYV4" i="2"/>
  <c r="PYW4" i="2"/>
  <c r="PYX4" i="2"/>
  <c r="PYY4" i="2"/>
  <c r="PYZ4" i="2"/>
  <c r="PZA4" i="2"/>
  <c r="PZB4" i="2"/>
  <c r="PZC4" i="2"/>
  <c r="PZD4" i="2"/>
  <c r="PZE4" i="2"/>
  <c r="PZF4" i="2"/>
  <c r="PZG4" i="2"/>
  <c r="PZH4" i="2"/>
  <c r="PZI4" i="2"/>
  <c r="PZJ4" i="2"/>
  <c r="PZK4" i="2"/>
  <c r="PZL4" i="2"/>
  <c r="PZM4" i="2"/>
  <c r="PZN4" i="2"/>
  <c r="PZO4" i="2"/>
  <c r="PZP4" i="2"/>
  <c r="PZQ4" i="2"/>
  <c r="PZR4" i="2"/>
  <c r="PZS4" i="2"/>
  <c r="PZT4" i="2"/>
  <c r="PZU4" i="2"/>
  <c r="PZV4" i="2"/>
  <c r="PZW4" i="2"/>
  <c r="PZX4" i="2"/>
  <c r="PZY4" i="2"/>
  <c r="PZZ4" i="2"/>
  <c r="QAA4" i="2"/>
  <c r="QAB4" i="2"/>
  <c r="QAC4" i="2"/>
  <c r="QAD4" i="2"/>
  <c r="QAE4" i="2"/>
  <c r="QAF4" i="2"/>
  <c r="QAG4" i="2"/>
  <c r="QAH4" i="2"/>
  <c r="QAI4" i="2"/>
  <c r="QAJ4" i="2"/>
  <c r="QAK4" i="2"/>
  <c r="QAL4" i="2"/>
  <c r="QAM4" i="2"/>
  <c r="QAN4" i="2"/>
  <c r="QAO4" i="2"/>
  <c r="QAP4" i="2"/>
  <c r="QAQ4" i="2"/>
  <c r="QAR4" i="2"/>
  <c r="QAS4" i="2"/>
  <c r="QAT4" i="2"/>
  <c r="QAU4" i="2"/>
  <c r="QAV4" i="2"/>
  <c r="QAW4" i="2"/>
  <c r="QAX4" i="2"/>
  <c r="QAY4" i="2"/>
  <c r="QAZ4" i="2"/>
  <c r="QBA4" i="2"/>
  <c r="QBB4" i="2"/>
  <c r="QBC4" i="2"/>
  <c r="QBD4" i="2"/>
  <c r="QBE4" i="2"/>
  <c r="QBF4" i="2"/>
  <c r="QBG4" i="2"/>
  <c r="QBH4" i="2"/>
  <c r="QBI4" i="2"/>
  <c r="QBJ4" i="2"/>
  <c r="QBK4" i="2"/>
  <c r="QBL4" i="2"/>
  <c r="QBM4" i="2"/>
  <c r="QBN4" i="2"/>
  <c r="QBO4" i="2"/>
  <c r="QBP4" i="2"/>
  <c r="QBQ4" i="2"/>
  <c r="QBR4" i="2"/>
  <c r="QBS4" i="2"/>
  <c r="QBT4" i="2"/>
  <c r="QBU4" i="2"/>
  <c r="QBV4" i="2"/>
  <c r="QBW4" i="2"/>
  <c r="QBX4" i="2"/>
  <c r="QBY4" i="2"/>
  <c r="QBZ4" i="2"/>
  <c r="QCA4" i="2"/>
  <c r="QCB4" i="2"/>
  <c r="QCC4" i="2"/>
  <c r="QCD4" i="2"/>
  <c r="QCE4" i="2"/>
  <c r="QCF4" i="2"/>
  <c r="QCG4" i="2"/>
  <c r="QCH4" i="2"/>
  <c r="QCI4" i="2"/>
  <c r="QCJ4" i="2"/>
  <c r="QCK4" i="2"/>
  <c r="QCL4" i="2"/>
  <c r="QCM4" i="2"/>
  <c r="QCN4" i="2"/>
  <c r="QCO4" i="2"/>
  <c r="QCP4" i="2"/>
  <c r="QCQ4" i="2"/>
  <c r="QCR4" i="2"/>
  <c r="QCS4" i="2"/>
  <c r="QCT4" i="2"/>
  <c r="QCU4" i="2"/>
  <c r="QCV4" i="2"/>
  <c r="QCW4" i="2"/>
  <c r="QCX4" i="2"/>
  <c r="QCY4" i="2"/>
  <c r="QCZ4" i="2"/>
  <c r="QDA4" i="2"/>
  <c r="QDB4" i="2"/>
  <c r="QDC4" i="2"/>
  <c r="QDD4" i="2"/>
  <c r="QDE4" i="2"/>
  <c r="QDF4" i="2"/>
  <c r="QDG4" i="2"/>
  <c r="QDH4" i="2"/>
  <c r="QDI4" i="2"/>
  <c r="QDJ4" i="2"/>
  <c r="QDK4" i="2"/>
  <c r="QDL4" i="2"/>
  <c r="QDM4" i="2"/>
  <c r="QDN4" i="2"/>
  <c r="QDO4" i="2"/>
  <c r="QDP4" i="2"/>
  <c r="QDQ4" i="2"/>
  <c r="QDR4" i="2"/>
  <c r="QDS4" i="2"/>
  <c r="QDT4" i="2"/>
  <c r="QDU4" i="2"/>
  <c r="QDV4" i="2"/>
  <c r="QDW4" i="2"/>
  <c r="QDX4" i="2"/>
  <c r="QDY4" i="2"/>
  <c r="QDZ4" i="2"/>
  <c r="QEA4" i="2"/>
  <c r="QEB4" i="2"/>
  <c r="QEC4" i="2"/>
  <c r="QED4" i="2"/>
  <c r="QEE4" i="2"/>
  <c r="QEF4" i="2"/>
  <c r="QEG4" i="2"/>
  <c r="QEH4" i="2"/>
  <c r="QEI4" i="2"/>
  <c r="QEJ4" i="2"/>
  <c r="QEK4" i="2"/>
  <c r="QEL4" i="2"/>
  <c r="QEM4" i="2"/>
  <c r="QEN4" i="2"/>
  <c r="QEO4" i="2"/>
  <c r="QEP4" i="2"/>
  <c r="QEQ4" i="2"/>
  <c r="QER4" i="2"/>
  <c r="QES4" i="2"/>
  <c r="QET4" i="2"/>
  <c r="QEU4" i="2"/>
  <c r="QEV4" i="2"/>
  <c r="QEW4" i="2"/>
  <c r="QEX4" i="2"/>
  <c r="QEY4" i="2"/>
  <c r="QEZ4" i="2"/>
  <c r="QFA4" i="2"/>
  <c r="QFB4" i="2"/>
  <c r="QFC4" i="2"/>
  <c r="QFD4" i="2"/>
  <c r="QFE4" i="2"/>
  <c r="QFF4" i="2"/>
  <c r="QFG4" i="2"/>
  <c r="QFH4" i="2"/>
  <c r="QFI4" i="2"/>
  <c r="QFJ4" i="2"/>
  <c r="QFK4" i="2"/>
  <c r="QFL4" i="2"/>
  <c r="QFM4" i="2"/>
  <c r="QFN4" i="2"/>
  <c r="QFO4" i="2"/>
  <c r="QFP4" i="2"/>
  <c r="QFQ4" i="2"/>
  <c r="QFR4" i="2"/>
  <c r="QFS4" i="2"/>
  <c r="QFT4" i="2"/>
  <c r="QFU4" i="2"/>
  <c r="QFV4" i="2"/>
  <c r="QFW4" i="2"/>
  <c r="QFX4" i="2"/>
  <c r="QFY4" i="2"/>
  <c r="QFZ4" i="2"/>
  <c r="QGA4" i="2"/>
  <c r="QGB4" i="2"/>
  <c r="QGC4" i="2"/>
  <c r="QGD4" i="2"/>
  <c r="QGE4" i="2"/>
  <c r="QGF4" i="2"/>
  <c r="QGG4" i="2"/>
  <c r="QGH4" i="2"/>
  <c r="QGI4" i="2"/>
  <c r="QGJ4" i="2"/>
  <c r="QGK4" i="2"/>
  <c r="QGL4" i="2"/>
  <c r="QGM4" i="2"/>
  <c r="QGN4" i="2"/>
  <c r="QGO4" i="2"/>
  <c r="QGP4" i="2"/>
  <c r="QGQ4" i="2"/>
  <c r="QGR4" i="2"/>
  <c r="QGS4" i="2"/>
  <c r="QGT4" i="2"/>
  <c r="QGU4" i="2"/>
  <c r="QGV4" i="2"/>
  <c r="QGW4" i="2"/>
  <c r="QGX4" i="2"/>
  <c r="QGY4" i="2"/>
  <c r="QGZ4" i="2"/>
  <c r="QHA4" i="2"/>
  <c r="QHB4" i="2"/>
  <c r="QHC4" i="2"/>
  <c r="QHD4" i="2"/>
  <c r="QHE4" i="2"/>
  <c r="QHF4" i="2"/>
  <c r="QHG4" i="2"/>
  <c r="QHH4" i="2"/>
  <c r="QHI4" i="2"/>
  <c r="QHJ4" i="2"/>
  <c r="QHK4" i="2"/>
  <c r="QHL4" i="2"/>
  <c r="QHM4" i="2"/>
  <c r="QHN4" i="2"/>
  <c r="QHO4" i="2"/>
  <c r="QHP4" i="2"/>
  <c r="QHQ4" i="2"/>
  <c r="QHR4" i="2"/>
  <c r="QHS4" i="2"/>
  <c r="QHT4" i="2"/>
  <c r="QHU4" i="2"/>
  <c r="QHV4" i="2"/>
  <c r="QHW4" i="2"/>
  <c r="QHX4" i="2"/>
  <c r="QHY4" i="2"/>
  <c r="QHZ4" i="2"/>
  <c r="QIA4" i="2"/>
  <c r="QIB4" i="2"/>
  <c r="QIC4" i="2"/>
  <c r="QID4" i="2"/>
  <c r="QIE4" i="2"/>
  <c r="QIF4" i="2"/>
  <c r="QIG4" i="2"/>
  <c r="QIH4" i="2"/>
  <c r="QII4" i="2"/>
  <c r="QIJ4" i="2"/>
  <c r="QIK4" i="2"/>
  <c r="QIL4" i="2"/>
  <c r="QIM4" i="2"/>
  <c r="QIN4" i="2"/>
  <c r="QIO4" i="2"/>
  <c r="QIP4" i="2"/>
  <c r="QIQ4" i="2"/>
  <c r="QIR4" i="2"/>
  <c r="QIS4" i="2"/>
  <c r="QIT4" i="2"/>
  <c r="QIU4" i="2"/>
  <c r="QIV4" i="2"/>
  <c r="QIW4" i="2"/>
  <c r="QIX4" i="2"/>
  <c r="QIY4" i="2"/>
  <c r="QIZ4" i="2"/>
  <c r="QJA4" i="2"/>
  <c r="QJB4" i="2"/>
  <c r="QJC4" i="2"/>
  <c r="QJD4" i="2"/>
  <c r="QJE4" i="2"/>
  <c r="QJF4" i="2"/>
  <c r="QJG4" i="2"/>
  <c r="QJH4" i="2"/>
  <c r="QJI4" i="2"/>
  <c r="QJJ4" i="2"/>
  <c r="QJK4" i="2"/>
  <c r="QJL4" i="2"/>
  <c r="QJM4" i="2"/>
  <c r="QJN4" i="2"/>
  <c r="QJO4" i="2"/>
  <c r="QJP4" i="2"/>
  <c r="QJQ4" i="2"/>
  <c r="QJR4" i="2"/>
  <c r="QJS4" i="2"/>
  <c r="QJT4" i="2"/>
  <c r="QJU4" i="2"/>
  <c r="QJV4" i="2"/>
  <c r="QJW4" i="2"/>
  <c r="QJX4" i="2"/>
  <c r="QJY4" i="2"/>
  <c r="QJZ4" i="2"/>
  <c r="QKA4" i="2"/>
  <c r="QKB4" i="2"/>
  <c r="QKC4" i="2"/>
  <c r="QKD4" i="2"/>
  <c r="QKE4" i="2"/>
  <c r="QKF4" i="2"/>
  <c r="QKG4" i="2"/>
  <c r="QKH4" i="2"/>
  <c r="QKI4" i="2"/>
  <c r="QKJ4" i="2"/>
  <c r="QKK4" i="2"/>
  <c r="QKL4" i="2"/>
  <c r="QKM4" i="2"/>
  <c r="QKN4" i="2"/>
  <c r="QKO4" i="2"/>
  <c r="QKP4" i="2"/>
  <c r="QKQ4" i="2"/>
  <c r="QKR4" i="2"/>
  <c r="QKS4" i="2"/>
  <c r="QKT4" i="2"/>
  <c r="QKU4" i="2"/>
  <c r="QKV4" i="2"/>
  <c r="QKW4" i="2"/>
  <c r="QKX4" i="2"/>
  <c r="QKY4" i="2"/>
  <c r="QKZ4" i="2"/>
  <c r="QLA4" i="2"/>
  <c r="QLB4" i="2"/>
  <c r="QLC4" i="2"/>
  <c r="QLD4" i="2"/>
  <c r="QLE4" i="2"/>
  <c r="QLF4" i="2"/>
  <c r="QLG4" i="2"/>
  <c r="QLH4" i="2"/>
  <c r="QLI4" i="2"/>
  <c r="QLJ4" i="2"/>
  <c r="QLK4" i="2"/>
  <c r="QLL4" i="2"/>
  <c r="QLM4" i="2"/>
  <c r="QLN4" i="2"/>
  <c r="QLO4" i="2"/>
  <c r="QLP4" i="2"/>
  <c r="QLQ4" i="2"/>
  <c r="QLR4" i="2"/>
  <c r="QLS4" i="2"/>
  <c r="QLT4" i="2"/>
  <c r="QLU4" i="2"/>
  <c r="QLV4" i="2"/>
  <c r="QLW4" i="2"/>
  <c r="QLX4" i="2"/>
  <c r="QLY4" i="2"/>
  <c r="QLZ4" i="2"/>
  <c r="QMA4" i="2"/>
  <c r="QMB4" i="2"/>
  <c r="QMC4" i="2"/>
  <c r="QMD4" i="2"/>
  <c r="QME4" i="2"/>
  <c r="QMF4" i="2"/>
  <c r="QMG4" i="2"/>
  <c r="QMH4" i="2"/>
  <c r="QMI4" i="2"/>
  <c r="QMJ4" i="2"/>
  <c r="QMK4" i="2"/>
  <c r="QML4" i="2"/>
  <c r="QMM4" i="2"/>
  <c r="QMN4" i="2"/>
  <c r="QMO4" i="2"/>
  <c r="QMP4" i="2"/>
  <c r="QMQ4" i="2"/>
  <c r="QMR4" i="2"/>
  <c r="QMS4" i="2"/>
  <c r="QMT4" i="2"/>
  <c r="QMU4" i="2"/>
  <c r="QMV4" i="2"/>
  <c r="QMW4" i="2"/>
  <c r="QMX4" i="2"/>
  <c r="QMY4" i="2"/>
  <c r="QMZ4" i="2"/>
  <c r="QNA4" i="2"/>
  <c r="QNB4" i="2"/>
  <c r="QNC4" i="2"/>
  <c r="QND4" i="2"/>
  <c r="QNE4" i="2"/>
  <c r="QNF4" i="2"/>
  <c r="QNG4" i="2"/>
  <c r="QNH4" i="2"/>
  <c r="QNI4" i="2"/>
  <c r="QNJ4" i="2"/>
  <c r="QNK4" i="2"/>
  <c r="QNL4" i="2"/>
  <c r="QNM4" i="2"/>
  <c r="QNN4" i="2"/>
  <c r="QNO4" i="2"/>
  <c r="QNP4" i="2"/>
  <c r="QNQ4" i="2"/>
  <c r="QNR4" i="2"/>
  <c r="QNS4" i="2"/>
  <c r="QNT4" i="2"/>
  <c r="QNU4" i="2"/>
  <c r="QNV4" i="2"/>
  <c r="QNW4" i="2"/>
  <c r="QNX4" i="2"/>
  <c r="QNY4" i="2"/>
  <c r="QNZ4" i="2"/>
  <c r="QOA4" i="2"/>
  <c r="QOB4" i="2"/>
  <c r="QOC4" i="2"/>
  <c r="QOD4" i="2"/>
  <c r="QOE4" i="2"/>
  <c r="QOF4" i="2"/>
  <c r="QOG4" i="2"/>
  <c r="QOH4" i="2"/>
  <c r="QOI4" i="2"/>
  <c r="QOJ4" i="2"/>
  <c r="QOK4" i="2"/>
  <c r="QOL4" i="2"/>
  <c r="QOM4" i="2"/>
  <c r="QON4" i="2"/>
  <c r="QOO4" i="2"/>
  <c r="QOP4" i="2"/>
  <c r="QOQ4" i="2"/>
  <c r="QOR4" i="2"/>
  <c r="QOS4" i="2"/>
  <c r="QOT4" i="2"/>
  <c r="QOU4" i="2"/>
  <c r="QOV4" i="2"/>
  <c r="QOW4" i="2"/>
  <c r="QOX4" i="2"/>
  <c r="QOY4" i="2"/>
  <c r="QOZ4" i="2"/>
  <c r="QPA4" i="2"/>
  <c r="QPB4" i="2"/>
  <c r="QPC4" i="2"/>
  <c r="QPD4" i="2"/>
  <c r="QPE4" i="2"/>
  <c r="QPF4" i="2"/>
  <c r="QPG4" i="2"/>
  <c r="QPH4" i="2"/>
  <c r="QPI4" i="2"/>
  <c r="QPJ4" i="2"/>
  <c r="QPK4" i="2"/>
  <c r="QPL4" i="2"/>
  <c r="QPM4" i="2"/>
  <c r="QPN4" i="2"/>
  <c r="QPO4" i="2"/>
  <c r="QPP4" i="2"/>
  <c r="QPQ4" i="2"/>
  <c r="QPR4" i="2"/>
  <c r="QPS4" i="2"/>
  <c r="QPT4" i="2"/>
  <c r="QPU4" i="2"/>
  <c r="QPV4" i="2"/>
  <c r="QPW4" i="2"/>
  <c r="QPX4" i="2"/>
  <c r="QPY4" i="2"/>
  <c r="QPZ4" i="2"/>
  <c r="QQA4" i="2"/>
  <c r="QQB4" i="2"/>
  <c r="QQC4" i="2"/>
  <c r="QQD4" i="2"/>
  <c r="QQE4" i="2"/>
  <c r="QQF4" i="2"/>
  <c r="QQG4" i="2"/>
  <c r="QQH4" i="2"/>
  <c r="QQI4" i="2"/>
  <c r="QQJ4" i="2"/>
  <c r="QQK4" i="2"/>
  <c r="QQL4" i="2"/>
  <c r="QQM4" i="2"/>
  <c r="QQN4" i="2"/>
  <c r="QQO4" i="2"/>
  <c r="QQP4" i="2"/>
  <c r="QQQ4" i="2"/>
  <c r="QQR4" i="2"/>
  <c r="QQS4" i="2"/>
  <c r="QQT4" i="2"/>
  <c r="QQU4" i="2"/>
  <c r="QQV4" i="2"/>
  <c r="QQW4" i="2"/>
  <c r="QQX4" i="2"/>
  <c r="QQY4" i="2"/>
  <c r="QQZ4" i="2"/>
  <c r="QRA4" i="2"/>
  <c r="QRB4" i="2"/>
  <c r="QRC4" i="2"/>
  <c r="QRD4" i="2"/>
  <c r="QRE4" i="2"/>
  <c r="QRF4" i="2"/>
  <c r="QRG4" i="2"/>
  <c r="QRH4" i="2"/>
  <c r="QRI4" i="2"/>
  <c r="QRJ4" i="2"/>
  <c r="QRK4" i="2"/>
  <c r="QRL4" i="2"/>
  <c r="QRM4" i="2"/>
  <c r="QRN4" i="2"/>
  <c r="QRO4" i="2"/>
  <c r="QRP4" i="2"/>
  <c r="QRQ4" i="2"/>
  <c r="QRR4" i="2"/>
  <c r="QRS4" i="2"/>
  <c r="QRT4" i="2"/>
  <c r="QRU4" i="2"/>
  <c r="QRV4" i="2"/>
  <c r="QRW4" i="2"/>
  <c r="QRX4" i="2"/>
  <c r="QRY4" i="2"/>
  <c r="QRZ4" i="2"/>
  <c r="QSA4" i="2"/>
  <c r="QSB4" i="2"/>
  <c r="QSC4" i="2"/>
  <c r="QSD4" i="2"/>
  <c r="QSE4" i="2"/>
  <c r="QSF4" i="2"/>
  <c r="QSG4" i="2"/>
  <c r="QSH4" i="2"/>
  <c r="QSI4" i="2"/>
  <c r="QSJ4" i="2"/>
  <c r="QSK4" i="2"/>
  <c r="QSL4" i="2"/>
  <c r="QSM4" i="2"/>
  <c r="QSN4" i="2"/>
  <c r="QSO4" i="2"/>
  <c r="QSP4" i="2"/>
  <c r="QSQ4" i="2"/>
  <c r="QSR4" i="2"/>
  <c r="QSS4" i="2"/>
  <c r="QST4" i="2"/>
  <c r="QSU4" i="2"/>
  <c r="QSV4" i="2"/>
  <c r="QSW4" i="2"/>
  <c r="QSX4" i="2"/>
  <c r="QSY4" i="2"/>
  <c r="QSZ4" i="2"/>
  <c r="QTA4" i="2"/>
  <c r="QTB4" i="2"/>
  <c r="QTC4" i="2"/>
  <c r="QTD4" i="2"/>
  <c r="QTE4" i="2"/>
  <c r="QTF4" i="2"/>
  <c r="QTG4" i="2"/>
  <c r="QTH4" i="2"/>
  <c r="QTI4" i="2"/>
  <c r="QTJ4" i="2"/>
  <c r="QTK4" i="2"/>
  <c r="QTL4" i="2"/>
  <c r="QTM4" i="2"/>
  <c r="QTN4" i="2"/>
  <c r="QTO4" i="2"/>
  <c r="QTP4" i="2"/>
  <c r="QTQ4" i="2"/>
  <c r="QTR4" i="2"/>
  <c r="QTS4" i="2"/>
  <c r="QTT4" i="2"/>
  <c r="QTU4" i="2"/>
  <c r="QTV4" i="2"/>
  <c r="QTW4" i="2"/>
  <c r="QTX4" i="2"/>
  <c r="QTY4" i="2"/>
  <c r="QTZ4" i="2"/>
  <c r="QUA4" i="2"/>
  <c r="QUB4" i="2"/>
  <c r="QUC4" i="2"/>
  <c r="QUD4" i="2"/>
  <c r="QUE4" i="2"/>
  <c r="QUF4" i="2"/>
  <c r="QUG4" i="2"/>
  <c r="QUH4" i="2"/>
  <c r="QUI4" i="2"/>
  <c r="QUJ4" i="2"/>
  <c r="QUK4" i="2"/>
  <c r="QUL4" i="2"/>
  <c r="QUM4" i="2"/>
  <c r="QUN4" i="2"/>
  <c r="QUO4" i="2"/>
  <c r="QUP4" i="2"/>
  <c r="QUQ4" i="2"/>
  <c r="QUR4" i="2"/>
  <c r="QUS4" i="2"/>
  <c r="QUT4" i="2"/>
  <c r="QUU4" i="2"/>
  <c r="QUV4" i="2"/>
  <c r="QUW4" i="2"/>
  <c r="QUX4" i="2"/>
  <c r="QUY4" i="2"/>
  <c r="QUZ4" i="2"/>
  <c r="QVA4" i="2"/>
  <c r="QVB4" i="2"/>
  <c r="QVC4" i="2"/>
  <c r="QVD4" i="2"/>
  <c r="QVE4" i="2"/>
  <c r="QVF4" i="2"/>
  <c r="QVG4" i="2"/>
  <c r="QVH4" i="2"/>
  <c r="QVI4" i="2"/>
  <c r="QVJ4" i="2"/>
  <c r="QVK4" i="2"/>
  <c r="QVL4" i="2"/>
  <c r="QVM4" i="2"/>
  <c r="QVN4" i="2"/>
  <c r="QVO4" i="2"/>
  <c r="QVP4" i="2"/>
  <c r="QVQ4" i="2"/>
  <c r="QVR4" i="2"/>
  <c r="QVS4" i="2"/>
  <c r="QVT4" i="2"/>
  <c r="QVU4" i="2"/>
  <c r="QVV4" i="2"/>
  <c r="QVW4" i="2"/>
  <c r="QVX4" i="2"/>
  <c r="QVY4" i="2"/>
  <c r="QVZ4" i="2"/>
  <c r="QWA4" i="2"/>
  <c r="QWB4" i="2"/>
  <c r="QWC4" i="2"/>
  <c r="QWD4" i="2"/>
  <c r="QWE4" i="2"/>
  <c r="QWF4" i="2"/>
  <c r="QWG4" i="2"/>
  <c r="QWH4" i="2"/>
  <c r="QWI4" i="2"/>
  <c r="QWJ4" i="2"/>
  <c r="QWK4" i="2"/>
  <c r="QWL4" i="2"/>
  <c r="QWM4" i="2"/>
  <c r="QWN4" i="2"/>
  <c r="QWO4" i="2"/>
  <c r="QWP4" i="2"/>
  <c r="QWQ4" i="2"/>
  <c r="QWR4" i="2"/>
  <c r="QWS4" i="2"/>
  <c r="QWT4" i="2"/>
  <c r="QWU4" i="2"/>
  <c r="QWV4" i="2"/>
  <c r="QWW4" i="2"/>
  <c r="QWX4" i="2"/>
  <c r="QWY4" i="2"/>
  <c r="QWZ4" i="2"/>
  <c r="QXA4" i="2"/>
  <c r="QXB4" i="2"/>
  <c r="QXC4" i="2"/>
  <c r="QXD4" i="2"/>
  <c r="QXE4" i="2"/>
  <c r="QXF4" i="2"/>
  <c r="QXG4" i="2"/>
  <c r="QXH4" i="2"/>
  <c r="QXI4" i="2"/>
  <c r="QXJ4" i="2"/>
  <c r="QXK4" i="2"/>
  <c r="QXL4" i="2"/>
  <c r="QXM4" i="2"/>
  <c r="QXN4" i="2"/>
  <c r="QXO4" i="2"/>
  <c r="QXP4" i="2"/>
  <c r="QXQ4" i="2"/>
  <c r="QXR4" i="2"/>
  <c r="QXS4" i="2"/>
  <c r="QXT4" i="2"/>
  <c r="QXU4" i="2"/>
  <c r="QXV4" i="2"/>
  <c r="QXW4" i="2"/>
  <c r="QXX4" i="2"/>
  <c r="QXY4" i="2"/>
  <c r="QXZ4" i="2"/>
  <c r="QYA4" i="2"/>
  <c r="QYB4" i="2"/>
  <c r="QYC4" i="2"/>
  <c r="QYD4" i="2"/>
  <c r="QYE4" i="2"/>
  <c r="QYF4" i="2"/>
  <c r="QYG4" i="2"/>
  <c r="QYH4" i="2"/>
  <c r="QYI4" i="2"/>
  <c r="QYJ4" i="2"/>
  <c r="QYK4" i="2"/>
  <c r="QYL4" i="2"/>
  <c r="QYM4" i="2"/>
  <c r="QYN4" i="2"/>
  <c r="QYO4" i="2"/>
  <c r="QYP4" i="2"/>
  <c r="QYQ4" i="2"/>
  <c r="QYR4" i="2"/>
  <c r="QYS4" i="2"/>
  <c r="QYT4" i="2"/>
  <c r="QYU4" i="2"/>
  <c r="QYV4" i="2"/>
  <c r="QYW4" i="2"/>
  <c r="QYX4" i="2"/>
  <c r="QYY4" i="2"/>
  <c r="QYZ4" i="2"/>
  <c r="QZA4" i="2"/>
  <c r="QZB4" i="2"/>
  <c r="QZC4" i="2"/>
  <c r="QZD4" i="2"/>
  <c r="QZE4" i="2"/>
  <c r="QZF4" i="2"/>
  <c r="QZG4" i="2"/>
  <c r="QZH4" i="2"/>
  <c r="QZI4" i="2"/>
  <c r="QZJ4" i="2"/>
  <c r="QZK4" i="2"/>
  <c r="QZL4" i="2"/>
  <c r="QZM4" i="2"/>
  <c r="QZN4" i="2"/>
  <c r="QZO4" i="2"/>
  <c r="QZP4" i="2"/>
  <c r="QZQ4" i="2"/>
  <c r="QZR4" i="2"/>
  <c r="QZS4" i="2"/>
  <c r="QZT4" i="2"/>
  <c r="QZU4" i="2"/>
  <c r="QZV4" i="2"/>
  <c r="QZW4" i="2"/>
  <c r="QZX4" i="2"/>
  <c r="QZY4" i="2"/>
  <c r="QZZ4" i="2"/>
  <c r="RAA4" i="2"/>
  <c r="RAB4" i="2"/>
  <c r="RAC4" i="2"/>
  <c r="RAD4" i="2"/>
  <c r="RAE4" i="2"/>
  <c r="RAF4" i="2"/>
  <c r="RAG4" i="2"/>
  <c r="RAH4" i="2"/>
  <c r="RAI4" i="2"/>
  <c r="RAJ4" i="2"/>
  <c r="RAK4" i="2"/>
  <c r="RAL4" i="2"/>
  <c r="RAM4" i="2"/>
  <c r="RAN4" i="2"/>
  <c r="RAO4" i="2"/>
  <c r="RAP4" i="2"/>
  <c r="RAQ4" i="2"/>
  <c r="RAR4" i="2"/>
  <c r="RAS4" i="2"/>
  <c r="RAT4" i="2"/>
  <c r="RAU4" i="2"/>
  <c r="RAV4" i="2"/>
  <c r="RAW4" i="2"/>
  <c r="RAX4" i="2"/>
  <c r="RAY4" i="2"/>
  <c r="RAZ4" i="2"/>
  <c r="RBA4" i="2"/>
  <c r="RBB4" i="2"/>
  <c r="RBC4" i="2"/>
  <c r="RBD4" i="2"/>
  <c r="RBE4" i="2"/>
  <c r="RBF4" i="2"/>
  <c r="RBG4" i="2"/>
  <c r="RBH4" i="2"/>
  <c r="RBI4" i="2"/>
  <c r="RBJ4" i="2"/>
  <c r="RBK4" i="2"/>
  <c r="RBL4" i="2"/>
  <c r="RBM4" i="2"/>
  <c r="RBN4" i="2"/>
  <c r="RBO4" i="2"/>
  <c r="RBP4" i="2"/>
  <c r="RBQ4" i="2"/>
  <c r="RBR4" i="2"/>
  <c r="RBS4" i="2"/>
  <c r="RBT4" i="2"/>
  <c r="RBU4" i="2"/>
  <c r="RBV4" i="2"/>
  <c r="RBW4" i="2"/>
  <c r="RBX4" i="2"/>
  <c r="RBY4" i="2"/>
  <c r="RBZ4" i="2"/>
  <c r="RCA4" i="2"/>
  <c r="RCB4" i="2"/>
  <c r="RCC4" i="2"/>
  <c r="RCD4" i="2"/>
  <c r="RCE4" i="2"/>
  <c r="RCF4" i="2"/>
  <c r="RCG4" i="2"/>
  <c r="RCH4" i="2"/>
  <c r="RCI4" i="2"/>
  <c r="RCJ4" i="2"/>
  <c r="RCK4" i="2"/>
  <c r="RCL4" i="2"/>
  <c r="RCM4" i="2"/>
  <c r="RCN4" i="2"/>
  <c r="RCO4" i="2"/>
  <c r="RCP4" i="2"/>
  <c r="RCQ4" i="2"/>
  <c r="RCR4" i="2"/>
  <c r="RCS4" i="2"/>
  <c r="RCT4" i="2"/>
  <c r="RCU4" i="2"/>
  <c r="RCV4" i="2"/>
  <c r="RCW4" i="2"/>
  <c r="RCX4" i="2"/>
  <c r="RCY4" i="2"/>
  <c r="RCZ4" i="2"/>
  <c r="RDA4" i="2"/>
  <c r="RDB4" i="2"/>
  <c r="RDC4" i="2"/>
  <c r="RDD4" i="2"/>
  <c r="RDE4" i="2"/>
  <c r="RDF4" i="2"/>
  <c r="RDG4" i="2"/>
  <c r="RDH4" i="2"/>
  <c r="RDI4" i="2"/>
  <c r="RDJ4" i="2"/>
  <c r="RDK4" i="2"/>
  <c r="RDL4" i="2"/>
  <c r="RDM4" i="2"/>
  <c r="RDN4" i="2"/>
  <c r="RDO4" i="2"/>
  <c r="RDP4" i="2"/>
  <c r="RDQ4" i="2"/>
  <c r="RDR4" i="2"/>
  <c r="RDS4" i="2"/>
  <c r="RDT4" i="2"/>
  <c r="RDU4" i="2"/>
  <c r="RDV4" i="2"/>
  <c r="RDW4" i="2"/>
  <c r="RDX4" i="2"/>
  <c r="RDY4" i="2"/>
  <c r="RDZ4" i="2"/>
  <c r="REA4" i="2"/>
  <c r="REB4" i="2"/>
  <c r="REC4" i="2"/>
  <c r="RED4" i="2"/>
  <c r="REE4" i="2"/>
  <c r="REF4" i="2"/>
  <c r="REG4" i="2"/>
  <c r="REH4" i="2"/>
  <c r="REI4" i="2"/>
  <c r="REJ4" i="2"/>
  <c r="REK4" i="2"/>
  <c r="REL4" i="2"/>
  <c r="REM4" i="2"/>
  <c r="REN4" i="2"/>
  <c r="REO4" i="2"/>
  <c r="REP4" i="2"/>
  <c r="REQ4" i="2"/>
  <c r="RER4" i="2"/>
  <c r="RES4" i="2"/>
  <c r="RET4" i="2"/>
  <c r="REU4" i="2"/>
  <c r="REV4" i="2"/>
  <c r="REW4" i="2"/>
  <c r="REX4" i="2"/>
  <c r="REY4" i="2"/>
  <c r="REZ4" i="2"/>
  <c r="RFA4" i="2"/>
  <c r="RFB4" i="2"/>
  <c r="RFC4" i="2"/>
  <c r="RFD4" i="2"/>
  <c r="RFE4" i="2"/>
  <c r="RFF4" i="2"/>
  <c r="RFG4" i="2"/>
  <c r="RFH4" i="2"/>
  <c r="RFI4" i="2"/>
  <c r="RFJ4" i="2"/>
  <c r="RFK4" i="2"/>
  <c r="RFL4" i="2"/>
  <c r="RFM4" i="2"/>
  <c r="RFN4" i="2"/>
  <c r="RFO4" i="2"/>
  <c r="RFP4" i="2"/>
  <c r="RFQ4" i="2"/>
  <c r="RFR4" i="2"/>
  <c r="RFS4" i="2"/>
  <c r="RFT4" i="2"/>
  <c r="RFU4" i="2"/>
  <c r="RFV4" i="2"/>
  <c r="RFW4" i="2"/>
  <c r="RFX4" i="2"/>
  <c r="RFY4" i="2"/>
  <c r="RFZ4" i="2"/>
  <c r="RGA4" i="2"/>
  <c r="RGB4" i="2"/>
  <c r="RGC4" i="2"/>
  <c r="RGD4" i="2"/>
  <c r="RGE4" i="2"/>
  <c r="RGF4" i="2"/>
  <c r="RGG4" i="2"/>
  <c r="RGH4" i="2"/>
  <c r="RGI4" i="2"/>
  <c r="RGJ4" i="2"/>
  <c r="RGK4" i="2"/>
  <c r="RGL4" i="2"/>
  <c r="RGM4" i="2"/>
  <c r="RGN4" i="2"/>
  <c r="RGO4" i="2"/>
  <c r="RGP4" i="2"/>
  <c r="RGQ4" i="2"/>
  <c r="RGR4" i="2"/>
  <c r="RGS4" i="2"/>
  <c r="RGT4" i="2"/>
  <c r="RGU4" i="2"/>
  <c r="RGV4" i="2"/>
  <c r="RGW4" i="2"/>
  <c r="RGX4" i="2"/>
  <c r="RGY4" i="2"/>
  <c r="RGZ4" i="2"/>
  <c r="RHA4" i="2"/>
  <c r="RHB4" i="2"/>
  <c r="RHC4" i="2"/>
  <c r="RHD4" i="2"/>
  <c r="RHE4" i="2"/>
  <c r="RHF4" i="2"/>
  <c r="RHG4" i="2"/>
  <c r="RHH4" i="2"/>
  <c r="RHI4" i="2"/>
  <c r="RHJ4" i="2"/>
  <c r="RHK4" i="2"/>
  <c r="RHL4" i="2"/>
  <c r="RHM4" i="2"/>
  <c r="RHN4" i="2"/>
  <c r="RHO4" i="2"/>
  <c r="RHP4" i="2"/>
  <c r="RHQ4" i="2"/>
  <c r="RHR4" i="2"/>
  <c r="RHS4" i="2"/>
  <c r="RHT4" i="2"/>
  <c r="RHU4" i="2"/>
  <c r="RHV4" i="2"/>
  <c r="RHW4" i="2"/>
  <c r="RHX4" i="2"/>
  <c r="RHY4" i="2"/>
  <c r="RHZ4" i="2"/>
  <c r="RIA4" i="2"/>
  <c r="RIB4" i="2"/>
  <c r="RIC4" i="2"/>
  <c r="RID4" i="2"/>
  <c r="RIE4" i="2"/>
  <c r="RIF4" i="2"/>
  <c r="RIG4" i="2"/>
  <c r="RIH4" i="2"/>
  <c r="RII4" i="2"/>
  <c r="RIJ4" i="2"/>
  <c r="RIK4" i="2"/>
  <c r="RIL4" i="2"/>
  <c r="RIM4" i="2"/>
  <c r="RIN4" i="2"/>
  <c r="RIO4" i="2"/>
  <c r="RIP4" i="2"/>
  <c r="RIQ4" i="2"/>
  <c r="RIR4" i="2"/>
  <c r="RIS4" i="2"/>
  <c r="RIT4" i="2"/>
  <c r="RIU4" i="2"/>
  <c r="RIV4" i="2"/>
  <c r="RIW4" i="2"/>
  <c r="RIX4" i="2"/>
  <c r="RIY4" i="2"/>
  <c r="RIZ4" i="2"/>
  <c r="RJA4" i="2"/>
  <c r="RJB4" i="2"/>
  <c r="RJC4" i="2"/>
  <c r="RJD4" i="2"/>
  <c r="RJE4" i="2"/>
  <c r="RJF4" i="2"/>
  <c r="RJG4" i="2"/>
  <c r="RJH4" i="2"/>
  <c r="RJI4" i="2"/>
  <c r="RJJ4" i="2"/>
  <c r="RJK4" i="2"/>
  <c r="RJL4" i="2"/>
  <c r="RJM4" i="2"/>
  <c r="RJN4" i="2"/>
  <c r="RJO4" i="2"/>
  <c r="RJP4" i="2"/>
  <c r="RJQ4" i="2"/>
  <c r="RJR4" i="2"/>
  <c r="RJS4" i="2"/>
  <c r="RJT4" i="2"/>
  <c r="RJU4" i="2"/>
  <c r="RJV4" i="2"/>
  <c r="RJW4" i="2"/>
  <c r="RJX4" i="2"/>
  <c r="RJY4" i="2"/>
  <c r="RJZ4" i="2"/>
  <c r="RKA4" i="2"/>
  <c r="RKB4" i="2"/>
  <c r="RKC4" i="2"/>
  <c r="RKD4" i="2"/>
  <c r="RKE4" i="2"/>
  <c r="RKF4" i="2"/>
  <c r="RKG4" i="2"/>
  <c r="RKH4" i="2"/>
  <c r="RKI4" i="2"/>
  <c r="RKJ4" i="2"/>
  <c r="RKK4" i="2"/>
  <c r="RKL4" i="2"/>
  <c r="RKM4" i="2"/>
  <c r="RKN4" i="2"/>
  <c r="RKO4" i="2"/>
  <c r="RKP4" i="2"/>
  <c r="RKQ4" i="2"/>
  <c r="RKR4" i="2"/>
  <c r="RKS4" i="2"/>
  <c r="RKT4" i="2"/>
  <c r="RKU4" i="2"/>
  <c r="RKV4" i="2"/>
  <c r="RKW4" i="2"/>
  <c r="RKX4" i="2"/>
  <c r="RKY4" i="2"/>
  <c r="RKZ4" i="2"/>
  <c r="RLA4" i="2"/>
  <c r="RLB4" i="2"/>
  <c r="RLC4" i="2"/>
  <c r="RLD4" i="2"/>
  <c r="RLE4" i="2"/>
  <c r="RLF4" i="2"/>
  <c r="RLG4" i="2"/>
  <c r="RLH4" i="2"/>
  <c r="RLI4" i="2"/>
  <c r="RLJ4" i="2"/>
  <c r="RLK4" i="2"/>
  <c r="RLL4" i="2"/>
  <c r="RLM4" i="2"/>
  <c r="RLN4" i="2"/>
  <c r="RLO4" i="2"/>
  <c r="RLP4" i="2"/>
  <c r="RLQ4" i="2"/>
  <c r="RLR4" i="2"/>
  <c r="RLS4" i="2"/>
  <c r="RLT4" i="2"/>
  <c r="RLU4" i="2"/>
  <c r="RLV4" i="2"/>
  <c r="RLW4" i="2"/>
  <c r="RLX4" i="2"/>
  <c r="RLY4" i="2"/>
  <c r="RLZ4" i="2"/>
  <c r="RMA4" i="2"/>
  <c r="RMB4" i="2"/>
  <c r="RMC4" i="2"/>
  <c r="RMD4" i="2"/>
  <c r="RME4" i="2"/>
  <c r="RMF4" i="2"/>
  <c r="RMG4" i="2"/>
  <c r="RMH4" i="2"/>
  <c r="RMI4" i="2"/>
  <c r="RMJ4" i="2"/>
  <c r="RMK4" i="2"/>
  <c r="RML4" i="2"/>
  <c r="RMM4" i="2"/>
  <c r="RMN4" i="2"/>
  <c r="RMO4" i="2"/>
  <c r="RMP4" i="2"/>
  <c r="RMQ4" i="2"/>
  <c r="RMR4" i="2"/>
  <c r="RMS4" i="2"/>
  <c r="RMT4" i="2"/>
  <c r="RMU4" i="2"/>
  <c r="RMV4" i="2"/>
  <c r="RMW4" i="2"/>
  <c r="RMX4" i="2"/>
  <c r="RMY4" i="2"/>
  <c r="RMZ4" i="2"/>
  <c r="RNA4" i="2"/>
  <c r="RNB4" i="2"/>
  <c r="RNC4" i="2"/>
  <c r="RND4" i="2"/>
  <c r="RNE4" i="2"/>
  <c r="RNF4" i="2"/>
  <c r="RNG4" i="2"/>
  <c r="RNH4" i="2"/>
  <c r="RNI4" i="2"/>
  <c r="RNJ4" i="2"/>
  <c r="RNK4" i="2"/>
  <c r="RNL4" i="2"/>
  <c r="RNM4" i="2"/>
  <c r="RNN4" i="2"/>
  <c r="RNO4" i="2"/>
  <c r="RNP4" i="2"/>
  <c r="RNQ4" i="2"/>
  <c r="RNR4" i="2"/>
  <c r="RNS4" i="2"/>
  <c r="RNT4" i="2"/>
  <c r="RNU4" i="2"/>
  <c r="RNV4" i="2"/>
  <c r="RNW4" i="2"/>
  <c r="RNX4" i="2"/>
  <c r="RNY4" i="2"/>
  <c r="RNZ4" i="2"/>
  <c r="ROA4" i="2"/>
  <c r="ROB4" i="2"/>
  <c r="ROC4" i="2"/>
  <c r="ROD4" i="2"/>
  <c r="ROE4" i="2"/>
  <c r="ROF4" i="2"/>
  <c r="ROG4" i="2"/>
  <c r="ROH4" i="2"/>
  <c r="ROI4" i="2"/>
  <c r="ROJ4" i="2"/>
  <c r="ROK4" i="2"/>
  <c r="ROL4" i="2"/>
  <c r="ROM4" i="2"/>
  <c r="RON4" i="2"/>
  <c r="ROO4" i="2"/>
  <c r="ROP4" i="2"/>
  <c r="ROQ4" i="2"/>
  <c r="ROR4" i="2"/>
  <c r="ROS4" i="2"/>
  <c r="ROT4" i="2"/>
  <c r="ROU4" i="2"/>
  <c r="ROV4" i="2"/>
  <c r="ROW4" i="2"/>
  <c r="ROX4" i="2"/>
  <c r="ROY4" i="2"/>
  <c r="ROZ4" i="2"/>
  <c r="RPA4" i="2"/>
  <c r="RPB4" i="2"/>
  <c r="RPC4" i="2"/>
  <c r="RPD4" i="2"/>
  <c r="RPE4" i="2"/>
  <c r="RPF4" i="2"/>
  <c r="RPG4" i="2"/>
  <c r="RPH4" i="2"/>
  <c r="RPI4" i="2"/>
  <c r="RPJ4" i="2"/>
  <c r="RPK4" i="2"/>
  <c r="RPL4" i="2"/>
  <c r="RPM4" i="2"/>
  <c r="RPN4" i="2"/>
  <c r="RPO4" i="2"/>
  <c r="RPP4" i="2"/>
  <c r="RPQ4" i="2"/>
  <c r="RPR4" i="2"/>
  <c r="RPS4" i="2"/>
  <c r="RPT4" i="2"/>
  <c r="RPU4" i="2"/>
  <c r="RPV4" i="2"/>
  <c r="RPW4" i="2"/>
  <c r="RPX4" i="2"/>
  <c r="RPY4" i="2"/>
  <c r="RPZ4" i="2"/>
  <c r="RQA4" i="2"/>
  <c r="RQB4" i="2"/>
  <c r="RQC4" i="2"/>
  <c r="RQD4" i="2"/>
  <c r="RQE4" i="2"/>
  <c r="RQF4" i="2"/>
  <c r="RQG4" i="2"/>
  <c r="RQH4" i="2"/>
  <c r="RQI4" i="2"/>
  <c r="RQJ4" i="2"/>
  <c r="RQK4" i="2"/>
  <c r="RQL4" i="2"/>
  <c r="RQM4" i="2"/>
  <c r="RQN4" i="2"/>
  <c r="RQO4" i="2"/>
  <c r="RQP4" i="2"/>
  <c r="RQQ4" i="2"/>
  <c r="RQR4" i="2"/>
  <c r="RQS4" i="2"/>
  <c r="RQT4" i="2"/>
  <c r="RQU4" i="2"/>
  <c r="RQV4" i="2"/>
  <c r="RQW4" i="2"/>
  <c r="RQX4" i="2"/>
  <c r="RQY4" i="2"/>
  <c r="RQZ4" i="2"/>
  <c r="RRA4" i="2"/>
  <c r="RRB4" i="2"/>
  <c r="RRC4" i="2"/>
  <c r="RRD4" i="2"/>
  <c r="RRE4" i="2"/>
  <c r="RRF4" i="2"/>
  <c r="RRG4" i="2"/>
  <c r="RRH4" i="2"/>
  <c r="RRI4" i="2"/>
  <c r="RRJ4" i="2"/>
  <c r="RRK4" i="2"/>
  <c r="RRL4" i="2"/>
  <c r="RRM4" i="2"/>
  <c r="RRN4" i="2"/>
  <c r="RRO4" i="2"/>
  <c r="RRP4" i="2"/>
  <c r="RRQ4" i="2"/>
  <c r="RRR4" i="2"/>
  <c r="RRS4" i="2"/>
  <c r="RRT4" i="2"/>
  <c r="RRU4" i="2"/>
  <c r="RRV4" i="2"/>
  <c r="RRW4" i="2"/>
  <c r="RRX4" i="2"/>
  <c r="RRY4" i="2"/>
  <c r="RRZ4" i="2"/>
  <c r="RSA4" i="2"/>
  <c r="RSB4" i="2"/>
  <c r="RSC4" i="2"/>
  <c r="RSD4" i="2"/>
  <c r="RSE4" i="2"/>
  <c r="RSF4" i="2"/>
  <c r="RSG4" i="2"/>
  <c r="RSH4" i="2"/>
  <c r="RSI4" i="2"/>
  <c r="RSJ4" i="2"/>
  <c r="RSK4" i="2"/>
  <c r="RSL4" i="2"/>
  <c r="RSM4" i="2"/>
  <c r="RSN4" i="2"/>
  <c r="RSO4" i="2"/>
  <c r="RSP4" i="2"/>
  <c r="RSQ4" i="2"/>
  <c r="RSR4" i="2"/>
  <c r="RSS4" i="2"/>
  <c r="RST4" i="2"/>
  <c r="RSU4" i="2"/>
  <c r="RSV4" i="2"/>
  <c r="RSW4" i="2"/>
  <c r="RSX4" i="2"/>
  <c r="RSY4" i="2"/>
  <c r="RSZ4" i="2"/>
  <c r="RTA4" i="2"/>
  <c r="RTB4" i="2"/>
  <c r="RTC4" i="2"/>
  <c r="RTD4" i="2"/>
  <c r="RTE4" i="2"/>
  <c r="RTF4" i="2"/>
  <c r="RTG4" i="2"/>
  <c r="RTH4" i="2"/>
  <c r="RTI4" i="2"/>
  <c r="RTJ4" i="2"/>
  <c r="RTK4" i="2"/>
  <c r="RTL4" i="2"/>
  <c r="RTM4" i="2"/>
  <c r="RTN4" i="2"/>
  <c r="RTO4" i="2"/>
  <c r="RTP4" i="2"/>
  <c r="RTQ4" i="2"/>
  <c r="RTR4" i="2"/>
  <c r="RTS4" i="2"/>
  <c r="RTT4" i="2"/>
  <c r="RTU4" i="2"/>
  <c r="RTV4" i="2"/>
  <c r="RTW4" i="2"/>
  <c r="RTX4" i="2"/>
  <c r="RTY4" i="2"/>
  <c r="RTZ4" i="2"/>
  <c r="RUA4" i="2"/>
  <c r="RUB4" i="2"/>
  <c r="RUC4" i="2"/>
  <c r="RUD4" i="2"/>
  <c r="RUE4" i="2"/>
  <c r="RUF4" i="2"/>
  <c r="RUG4" i="2"/>
  <c r="RUH4" i="2"/>
  <c r="RUI4" i="2"/>
  <c r="RUJ4" i="2"/>
  <c r="RUK4" i="2"/>
  <c r="RUL4" i="2"/>
  <c r="RUM4" i="2"/>
  <c r="RUN4" i="2"/>
  <c r="RUO4" i="2"/>
  <c r="RUP4" i="2"/>
  <c r="RUQ4" i="2"/>
  <c r="RUR4" i="2"/>
  <c r="RUS4" i="2"/>
  <c r="RUT4" i="2"/>
  <c r="RUU4" i="2"/>
  <c r="RUV4" i="2"/>
  <c r="RUW4" i="2"/>
  <c r="RUX4" i="2"/>
  <c r="RUY4" i="2"/>
  <c r="RUZ4" i="2"/>
  <c r="RVA4" i="2"/>
  <c r="RVB4" i="2"/>
  <c r="RVC4" i="2"/>
  <c r="RVD4" i="2"/>
  <c r="RVE4" i="2"/>
  <c r="RVF4" i="2"/>
  <c r="RVG4" i="2"/>
  <c r="RVH4" i="2"/>
  <c r="RVI4" i="2"/>
  <c r="RVJ4" i="2"/>
  <c r="RVK4" i="2"/>
  <c r="RVL4" i="2"/>
  <c r="RVM4" i="2"/>
  <c r="RVN4" i="2"/>
  <c r="RVO4" i="2"/>
  <c r="RVP4" i="2"/>
  <c r="RVQ4" i="2"/>
  <c r="RVR4" i="2"/>
  <c r="RVS4" i="2"/>
  <c r="RVT4" i="2"/>
  <c r="RVU4" i="2"/>
  <c r="RVV4" i="2"/>
  <c r="RVW4" i="2"/>
  <c r="RVX4" i="2"/>
  <c r="RVY4" i="2"/>
  <c r="RVZ4" i="2"/>
  <c r="RWA4" i="2"/>
  <c r="RWB4" i="2"/>
  <c r="RWC4" i="2"/>
  <c r="RWD4" i="2"/>
  <c r="RWE4" i="2"/>
  <c r="RWF4" i="2"/>
  <c r="RWG4" i="2"/>
  <c r="RWH4" i="2"/>
  <c r="RWI4" i="2"/>
  <c r="RWJ4" i="2"/>
  <c r="RWK4" i="2"/>
  <c r="RWL4" i="2"/>
  <c r="RWM4" i="2"/>
  <c r="RWN4" i="2"/>
  <c r="RWO4" i="2"/>
  <c r="RWP4" i="2"/>
  <c r="RWQ4" i="2"/>
  <c r="RWR4" i="2"/>
  <c r="RWS4" i="2"/>
  <c r="RWT4" i="2"/>
  <c r="RWU4" i="2"/>
  <c r="RWV4" i="2"/>
  <c r="RWW4" i="2"/>
  <c r="RWX4" i="2"/>
  <c r="RWY4" i="2"/>
  <c r="RWZ4" i="2"/>
  <c r="RXA4" i="2"/>
  <c r="RXB4" i="2"/>
  <c r="RXC4" i="2"/>
  <c r="RXD4" i="2"/>
  <c r="RXE4" i="2"/>
  <c r="RXF4" i="2"/>
  <c r="RXG4" i="2"/>
  <c r="RXH4" i="2"/>
  <c r="RXI4" i="2"/>
  <c r="RXJ4" i="2"/>
  <c r="RXK4" i="2"/>
  <c r="RXL4" i="2"/>
  <c r="RXM4" i="2"/>
  <c r="RXN4" i="2"/>
  <c r="RXO4" i="2"/>
  <c r="RXP4" i="2"/>
  <c r="RXQ4" i="2"/>
  <c r="RXR4" i="2"/>
  <c r="RXS4" i="2"/>
  <c r="RXT4" i="2"/>
  <c r="RXU4" i="2"/>
  <c r="RXV4" i="2"/>
  <c r="RXW4" i="2"/>
  <c r="RXX4" i="2"/>
  <c r="RXY4" i="2"/>
  <c r="RXZ4" i="2"/>
  <c r="RYA4" i="2"/>
  <c r="RYB4" i="2"/>
  <c r="RYC4" i="2"/>
  <c r="RYD4" i="2"/>
  <c r="RYE4" i="2"/>
  <c r="RYF4" i="2"/>
  <c r="RYG4" i="2"/>
  <c r="RYH4" i="2"/>
  <c r="RYI4" i="2"/>
  <c r="RYJ4" i="2"/>
  <c r="RYK4" i="2"/>
  <c r="RYL4" i="2"/>
  <c r="RYM4" i="2"/>
  <c r="RYN4" i="2"/>
  <c r="RYO4" i="2"/>
  <c r="RYP4" i="2"/>
  <c r="RYQ4" i="2"/>
  <c r="RYR4" i="2"/>
  <c r="RYS4" i="2"/>
  <c r="RYT4" i="2"/>
  <c r="RYU4" i="2"/>
  <c r="RYV4" i="2"/>
  <c r="RYW4" i="2"/>
  <c r="RYX4" i="2"/>
  <c r="RYY4" i="2"/>
  <c r="RYZ4" i="2"/>
  <c r="RZA4" i="2"/>
  <c r="RZB4" i="2"/>
  <c r="RZC4" i="2"/>
  <c r="RZD4" i="2"/>
  <c r="RZE4" i="2"/>
  <c r="RZF4" i="2"/>
  <c r="RZG4" i="2"/>
  <c r="RZH4" i="2"/>
  <c r="RZI4" i="2"/>
  <c r="RZJ4" i="2"/>
  <c r="RZK4" i="2"/>
  <c r="RZL4" i="2"/>
  <c r="RZM4" i="2"/>
  <c r="RZN4" i="2"/>
  <c r="RZO4" i="2"/>
  <c r="RZP4" i="2"/>
  <c r="RZQ4" i="2"/>
  <c r="RZR4" i="2"/>
  <c r="RZS4" i="2"/>
  <c r="RZT4" i="2"/>
  <c r="RZU4" i="2"/>
  <c r="RZV4" i="2"/>
  <c r="RZW4" i="2"/>
  <c r="RZX4" i="2"/>
  <c r="RZY4" i="2"/>
  <c r="RZZ4" i="2"/>
  <c r="SAA4" i="2"/>
  <c r="SAB4" i="2"/>
  <c r="SAC4" i="2"/>
  <c r="SAD4" i="2"/>
  <c r="SAE4" i="2"/>
  <c r="SAF4" i="2"/>
  <c r="SAG4" i="2"/>
  <c r="SAH4" i="2"/>
  <c r="SAI4" i="2"/>
  <c r="SAJ4" i="2"/>
  <c r="SAK4" i="2"/>
  <c r="SAL4" i="2"/>
  <c r="SAM4" i="2"/>
  <c r="SAN4" i="2"/>
  <c r="SAO4" i="2"/>
  <c r="SAP4" i="2"/>
  <c r="SAQ4" i="2"/>
  <c r="SAR4" i="2"/>
  <c r="SAS4" i="2"/>
  <c r="SAT4" i="2"/>
  <c r="SAU4" i="2"/>
  <c r="SAV4" i="2"/>
  <c r="SAW4" i="2"/>
  <c r="SAX4" i="2"/>
  <c r="SAY4" i="2"/>
  <c r="SAZ4" i="2"/>
  <c r="SBA4" i="2"/>
  <c r="SBB4" i="2"/>
  <c r="SBC4" i="2"/>
  <c r="SBD4" i="2"/>
  <c r="SBE4" i="2"/>
  <c r="SBF4" i="2"/>
  <c r="SBG4" i="2"/>
  <c r="SBH4" i="2"/>
  <c r="SBI4" i="2"/>
  <c r="SBJ4" i="2"/>
  <c r="SBK4" i="2"/>
  <c r="SBL4" i="2"/>
  <c r="SBM4" i="2"/>
  <c r="SBN4" i="2"/>
  <c r="SBO4" i="2"/>
  <c r="SBP4" i="2"/>
  <c r="SBQ4" i="2"/>
  <c r="SBR4" i="2"/>
  <c r="SBS4" i="2"/>
  <c r="SBT4" i="2"/>
  <c r="SBU4" i="2"/>
  <c r="SBV4" i="2"/>
  <c r="SBW4" i="2"/>
  <c r="SBX4" i="2"/>
  <c r="SBY4" i="2"/>
  <c r="SBZ4" i="2"/>
  <c r="SCA4" i="2"/>
  <c r="SCB4" i="2"/>
  <c r="SCC4" i="2"/>
  <c r="SCD4" i="2"/>
  <c r="SCE4" i="2"/>
  <c r="SCF4" i="2"/>
  <c r="SCG4" i="2"/>
  <c r="SCH4" i="2"/>
  <c r="SCI4" i="2"/>
  <c r="SCJ4" i="2"/>
  <c r="SCK4" i="2"/>
  <c r="SCL4" i="2"/>
  <c r="SCM4" i="2"/>
  <c r="SCN4" i="2"/>
  <c r="SCO4" i="2"/>
  <c r="SCP4" i="2"/>
  <c r="SCQ4" i="2"/>
  <c r="SCR4" i="2"/>
  <c r="SCS4" i="2"/>
  <c r="SCT4" i="2"/>
  <c r="SCU4" i="2"/>
  <c r="SCV4" i="2"/>
  <c r="SCW4" i="2"/>
  <c r="SCX4" i="2"/>
  <c r="SCY4" i="2"/>
  <c r="SCZ4" i="2"/>
  <c r="SDA4" i="2"/>
  <c r="SDB4" i="2"/>
  <c r="SDC4" i="2"/>
  <c r="SDD4" i="2"/>
  <c r="SDE4" i="2"/>
  <c r="SDF4" i="2"/>
  <c r="SDG4" i="2"/>
  <c r="SDH4" i="2"/>
  <c r="SDI4" i="2"/>
  <c r="SDJ4" i="2"/>
  <c r="SDK4" i="2"/>
  <c r="SDL4" i="2"/>
  <c r="SDM4" i="2"/>
  <c r="SDN4" i="2"/>
  <c r="SDO4" i="2"/>
  <c r="SDP4" i="2"/>
  <c r="SDQ4" i="2"/>
  <c r="SDR4" i="2"/>
  <c r="SDS4" i="2"/>
  <c r="SDT4" i="2"/>
  <c r="SDU4" i="2"/>
  <c r="SDV4" i="2"/>
  <c r="SDW4" i="2"/>
  <c r="SDX4" i="2"/>
  <c r="SDY4" i="2"/>
  <c r="SDZ4" i="2"/>
  <c r="SEA4" i="2"/>
  <c r="SEB4" i="2"/>
  <c r="SEC4" i="2"/>
  <c r="SED4" i="2"/>
  <c r="SEE4" i="2"/>
  <c r="SEF4" i="2"/>
  <c r="SEG4" i="2"/>
  <c r="SEH4" i="2"/>
  <c r="SEI4" i="2"/>
  <c r="SEJ4" i="2"/>
  <c r="SEK4" i="2"/>
  <c r="SEL4" i="2"/>
  <c r="SEM4" i="2"/>
  <c r="SEN4" i="2"/>
  <c r="SEO4" i="2"/>
  <c r="SEP4" i="2"/>
  <c r="SEQ4" i="2"/>
  <c r="SER4" i="2"/>
  <c r="SES4" i="2"/>
  <c r="SET4" i="2"/>
  <c r="SEU4" i="2"/>
  <c r="SEV4" i="2"/>
  <c r="SEW4" i="2"/>
  <c r="SEX4" i="2"/>
  <c r="SEY4" i="2"/>
  <c r="SEZ4" i="2"/>
  <c r="SFA4" i="2"/>
  <c r="SFB4" i="2"/>
  <c r="SFC4" i="2"/>
  <c r="SFD4" i="2"/>
  <c r="SFE4" i="2"/>
  <c r="SFF4" i="2"/>
  <c r="SFG4" i="2"/>
  <c r="SFH4" i="2"/>
  <c r="SFI4" i="2"/>
  <c r="SFJ4" i="2"/>
  <c r="SFK4" i="2"/>
  <c r="SFL4" i="2"/>
  <c r="SFM4" i="2"/>
  <c r="SFN4" i="2"/>
  <c r="SFO4" i="2"/>
  <c r="SFP4" i="2"/>
  <c r="SFQ4" i="2"/>
  <c r="SFR4" i="2"/>
  <c r="SFS4" i="2"/>
  <c r="SFT4" i="2"/>
  <c r="SFU4" i="2"/>
  <c r="SFV4" i="2"/>
  <c r="SFW4" i="2"/>
  <c r="SFX4" i="2"/>
  <c r="SFY4" i="2"/>
  <c r="SFZ4" i="2"/>
  <c r="SGA4" i="2"/>
  <c r="SGB4" i="2"/>
  <c r="SGC4" i="2"/>
  <c r="SGD4" i="2"/>
  <c r="SGE4" i="2"/>
  <c r="SGF4" i="2"/>
  <c r="SGG4" i="2"/>
  <c r="SGH4" i="2"/>
  <c r="SGI4" i="2"/>
  <c r="SGJ4" i="2"/>
  <c r="SGK4" i="2"/>
  <c r="SGL4" i="2"/>
  <c r="SGM4" i="2"/>
  <c r="SGN4" i="2"/>
  <c r="SGO4" i="2"/>
  <c r="SGP4" i="2"/>
  <c r="SGQ4" i="2"/>
  <c r="SGR4" i="2"/>
  <c r="SGS4" i="2"/>
  <c r="SGT4" i="2"/>
  <c r="SGU4" i="2"/>
  <c r="SGV4" i="2"/>
  <c r="SGW4" i="2"/>
  <c r="SGX4" i="2"/>
  <c r="SGY4" i="2"/>
  <c r="SGZ4" i="2"/>
  <c r="SHA4" i="2"/>
  <c r="SHB4" i="2"/>
  <c r="SHC4" i="2"/>
  <c r="SHD4" i="2"/>
  <c r="SHE4" i="2"/>
  <c r="SHF4" i="2"/>
  <c r="SHG4" i="2"/>
  <c r="SHH4" i="2"/>
  <c r="SHI4" i="2"/>
  <c r="SHJ4" i="2"/>
  <c r="SHK4" i="2"/>
  <c r="SHL4" i="2"/>
  <c r="SHM4" i="2"/>
  <c r="SHN4" i="2"/>
  <c r="SHO4" i="2"/>
  <c r="SHP4" i="2"/>
  <c r="SHQ4" i="2"/>
  <c r="SHR4" i="2"/>
  <c r="SHS4" i="2"/>
  <c r="SHT4" i="2"/>
  <c r="SHU4" i="2"/>
  <c r="SHV4" i="2"/>
  <c r="SHW4" i="2"/>
  <c r="SHX4" i="2"/>
  <c r="SHY4" i="2"/>
  <c r="SHZ4" i="2"/>
  <c r="SIA4" i="2"/>
  <c r="SIB4" i="2"/>
  <c r="SIC4" i="2"/>
  <c r="SID4" i="2"/>
  <c r="SIE4" i="2"/>
  <c r="SIF4" i="2"/>
  <c r="SIG4" i="2"/>
  <c r="SIH4" i="2"/>
  <c r="SII4" i="2"/>
  <c r="SIJ4" i="2"/>
  <c r="SIK4" i="2"/>
  <c r="SIL4" i="2"/>
  <c r="SIM4" i="2"/>
  <c r="SIN4" i="2"/>
  <c r="SIO4" i="2"/>
  <c r="SIP4" i="2"/>
  <c r="SIQ4" i="2"/>
  <c r="SIR4" i="2"/>
  <c r="SIS4" i="2"/>
  <c r="SIT4" i="2"/>
  <c r="SIU4" i="2"/>
  <c r="SIV4" i="2"/>
  <c r="SIW4" i="2"/>
  <c r="SIX4" i="2"/>
  <c r="SIY4" i="2"/>
  <c r="SIZ4" i="2"/>
  <c r="SJA4" i="2"/>
  <c r="SJB4" i="2"/>
  <c r="SJC4" i="2"/>
  <c r="SJD4" i="2"/>
  <c r="SJE4" i="2"/>
  <c r="SJF4" i="2"/>
  <c r="SJG4" i="2"/>
  <c r="SJH4" i="2"/>
  <c r="SJI4" i="2"/>
  <c r="SJJ4" i="2"/>
  <c r="SJK4" i="2"/>
  <c r="SJL4" i="2"/>
  <c r="SJM4" i="2"/>
  <c r="SJN4" i="2"/>
  <c r="SJO4" i="2"/>
  <c r="SJP4" i="2"/>
  <c r="SJQ4" i="2"/>
  <c r="SJR4" i="2"/>
  <c r="SJS4" i="2"/>
  <c r="SJT4" i="2"/>
  <c r="SJU4" i="2"/>
  <c r="SJV4" i="2"/>
  <c r="SJW4" i="2"/>
  <c r="SJX4" i="2"/>
  <c r="SJY4" i="2"/>
  <c r="SJZ4" i="2"/>
  <c r="SKA4" i="2"/>
  <c r="SKB4" i="2"/>
  <c r="SKC4" i="2"/>
  <c r="SKD4" i="2"/>
  <c r="SKE4" i="2"/>
  <c r="SKF4" i="2"/>
  <c r="SKG4" i="2"/>
  <c r="SKH4" i="2"/>
  <c r="SKI4" i="2"/>
  <c r="SKJ4" i="2"/>
  <c r="SKK4" i="2"/>
  <c r="SKL4" i="2"/>
  <c r="SKM4" i="2"/>
  <c r="SKN4" i="2"/>
  <c r="SKO4" i="2"/>
  <c r="SKP4" i="2"/>
  <c r="SKQ4" i="2"/>
  <c r="SKR4" i="2"/>
  <c r="SKS4" i="2"/>
  <c r="SKT4" i="2"/>
  <c r="SKU4" i="2"/>
  <c r="SKV4" i="2"/>
  <c r="SKW4" i="2"/>
  <c r="SKX4" i="2"/>
  <c r="SKY4" i="2"/>
  <c r="SKZ4" i="2"/>
  <c r="SLA4" i="2"/>
  <c r="SLB4" i="2"/>
  <c r="SLC4" i="2"/>
  <c r="SLD4" i="2"/>
  <c r="SLE4" i="2"/>
  <c r="SLF4" i="2"/>
  <c r="SLG4" i="2"/>
  <c r="SLH4" i="2"/>
  <c r="SLI4" i="2"/>
  <c r="SLJ4" i="2"/>
  <c r="SLK4" i="2"/>
  <c r="SLL4" i="2"/>
  <c r="SLM4" i="2"/>
  <c r="SLN4" i="2"/>
  <c r="SLO4" i="2"/>
  <c r="SLP4" i="2"/>
  <c r="SLQ4" i="2"/>
  <c r="SLR4" i="2"/>
  <c r="SLS4" i="2"/>
  <c r="SLT4" i="2"/>
  <c r="SLU4" i="2"/>
  <c r="SLV4" i="2"/>
  <c r="SLW4" i="2"/>
  <c r="SLX4" i="2"/>
  <c r="SLY4" i="2"/>
  <c r="SLZ4" i="2"/>
  <c r="SMA4" i="2"/>
  <c r="SMB4" i="2"/>
  <c r="SMC4" i="2"/>
  <c r="SMD4" i="2"/>
  <c r="SME4" i="2"/>
  <c r="SMF4" i="2"/>
  <c r="SMG4" i="2"/>
  <c r="SMH4" i="2"/>
  <c r="SMI4" i="2"/>
  <c r="SMJ4" i="2"/>
  <c r="SMK4" i="2"/>
  <c r="SML4" i="2"/>
  <c r="SMM4" i="2"/>
  <c r="SMN4" i="2"/>
  <c r="SMO4" i="2"/>
  <c r="SMP4" i="2"/>
  <c r="SMQ4" i="2"/>
  <c r="SMR4" i="2"/>
  <c r="SMS4" i="2"/>
  <c r="SMT4" i="2"/>
  <c r="SMU4" i="2"/>
  <c r="SMV4" i="2"/>
  <c r="SMW4" i="2"/>
  <c r="SMX4" i="2"/>
  <c r="SMY4" i="2"/>
  <c r="SMZ4" i="2"/>
  <c r="SNA4" i="2"/>
  <c r="SNB4" i="2"/>
  <c r="SNC4" i="2"/>
  <c r="SND4" i="2"/>
  <c r="SNE4" i="2"/>
  <c r="SNF4" i="2"/>
  <c r="SNG4" i="2"/>
  <c r="SNH4" i="2"/>
  <c r="SNI4" i="2"/>
  <c r="SNJ4" i="2"/>
  <c r="SNK4" i="2"/>
  <c r="SNL4" i="2"/>
  <c r="SNM4" i="2"/>
  <c r="SNN4" i="2"/>
  <c r="SNO4" i="2"/>
  <c r="SNP4" i="2"/>
  <c r="SNQ4" i="2"/>
  <c r="SNR4" i="2"/>
  <c r="SNS4" i="2"/>
  <c r="SNT4" i="2"/>
  <c r="SNU4" i="2"/>
  <c r="SNV4" i="2"/>
  <c r="SNW4" i="2"/>
  <c r="SNX4" i="2"/>
  <c r="SNY4" i="2"/>
  <c r="SNZ4" i="2"/>
  <c r="SOA4" i="2"/>
  <c r="SOB4" i="2"/>
  <c r="SOC4" i="2"/>
  <c r="SOD4" i="2"/>
  <c r="SOE4" i="2"/>
  <c r="SOF4" i="2"/>
  <c r="SOG4" i="2"/>
  <c r="SOH4" i="2"/>
  <c r="SOI4" i="2"/>
  <c r="SOJ4" i="2"/>
  <c r="SOK4" i="2"/>
  <c r="SOL4" i="2"/>
  <c r="SOM4" i="2"/>
  <c r="SON4" i="2"/>
  <c r="SOO4" i="2"/>
  <c r="SOP4" i="2"/>
  <c r="SOQ4" i="2"/>
  <c r="SOR4" i="2"/>
  <c r="SOS4" i="2"/>
  <c r="SOT4" i="2"/>
  <c r="SOU4" i="2"/>
  <c r="SOV4" i="2"/>
  <c r="SOW4" i="2"/>
  <c r="SOX4" i="2"/>
  <c r="SOY4" i="2"/>
  <c r="SOZ4" i="2"/>
  <c r="SPA4" i="2"/>
  <c r="SPB4" i="2"/>
  <c r="SPC4" i="2"/>
  <c r="SPD4" i="2"/>
  <c r="SPE4" i="2"/>
  <c r="SPF4" i="2"/>
  <c r="SPG4" i="2"/>
  <c r="SPH4" i="2"/>
  <c r="SPI4" i="2"/>
  <c r="SPJ4" i="2"/>
  <c r="SPK4" i="2"/>
  <c r="SPL4" i="2"/>
  <c r="SPM4" i="2"/>
  <c r="SPN4" i="2"/>
  <c r="SPO4" i="2"/>
  <c r="SPP4" i="2"/>
  <c r="SPQ4" i="2"/>
  <c r="SPR4" i="2"/>
  <c r="SPS4" i="2"/>
  <c r="SPT4" i="2"/>
  <c r="SPU4" i="2"/>
  <c r="SPV4" i="2"/>
  <c r="SPW4" i="2"/>
  <c r="SPX4" i="2"/>
  <c r="SPY4" i="2"/>
  <c r="SPZ4" i="2"/>
  <c r="SQA4" i="2"/>
  <c r="SQB4" i="2"/>
  <c r="SQC4" i="2"/>
  <c r="SQD4" i="2"/>
  <c r="SQE4" i="2"/>
  <c r="SQF4" i="2"/>
  <c r="SQG4" i="2"/>
  <c r="SQH4" i="2"/>
  <c r="SQI4" i="2"/>
  <c r="SQJ4" i="2"/>
  <c r="SQK4" i="2"/>
  <c r="SQL4" i="2"/>
  <c r="SQM4" i="2"/>
  <c r="SQN4" i="2"/>
  <c r="SQO4" i="2"/>
  <c r="SQP4" i="2"/>
  <c r="SQQ4" i="2"/>
  <c r="SQR4" i="2"/>
  <c r="SQS4" i="2"/>
  <c r="SQT4" i="2"/>
  <c r="SQU4" i="2"/>
  <c r="SQV4" i="2"/>
  <c r="SQW4" i="2"/>
  <c r="SQX4" i="2"/>
  <c r="SQY4" i="2"/>
  <c r="SQZ4" i="2"/>
  <c r="SRA4" i="2"/>
  <c r="SRB4" i="2"/>
  <c r="SRC4" i="2"/>
  <c r="SRD4" i="2"/>
  <c r="SRE4" i="2"/>
  <c r="SRF4" i="2"/>
  <c r="SRG4" i="2"/>
  <c r="SRH4" i="2"/>
  <c r="SRI4" i="2"/>
  <c r="SRJ4" i="2"/>
  <c r="SRK4" i="2"/>
  <c r="SRL4" i="2"/>
  <c r="SRM4" i="2"/>
  <c r="SRN4" i="2"/>
  <c r="SRO4" i="2"/>
  <c r="SRP4" i="2"/>
  <c r="SRQ4" i="2"/>
  <c r="SRR4" i="2"/>
  <c r="SRS4" i="2"/>
  <c r="SRT4" i="2"/>
  <c r="SRU4" i="2"/>
  <c r="SRV4" i="2"/>
  <c r="SRW4" i="2"/>
  <c r="SRX4" i="2"/>
  <c r="SRY4" i="2"/>
  <c r="SRZ4" i="2"/>
  <c r="SSA4" i="2"/>
  <c r="SSB4" i="2"/>
  <c r="SSC4" i="2"/>
  <c r="SSD4" i="2"/>
  <c r="SSE4" i="2"/>
  <c r="SSF4" i="2"/>
  <c r="SSG4" i="2"/>
  <c r="SSH4" i="2"/>
  <c r="SSI4" i="2"/>
  <c r="SSJ4" i="2"/>
  <c r="SSK4" i="2"/>
  <c r="SSL4" i="2"/>
  <c r="SSM4" i="2"/>
  <c r="SSN4" i="2"/>
  <c r="SSO4" i="2"/>
  <c r="SSP4" i="2"/>
  <c r="SSQ4" i="2"/>
  <c r="SSR4" i="2"/>
  <c r="SSS4" i="2"/>
  <c r="SST4" i="2"/>
  <c r="SSU4" i="2"/>
  <c r="SSV4" i="2"/>
  <c r="SSW4" i="2"/>
  <c r="SSX4" i="2"/>
  <c r="SSY4" i="2"/>
  <c r="SSZ4" i="2"/>
  <c r="STA4" i="2"/>
  <c r="STB4" i="2"/>
  <c r="STC4" i="2"/>
  <c r="STD4" i="2"/>
  <c r="STE4" i="2"/>
  <c r="STF4" i="2"/>
  <c r="STG4" i="2"/>
  <c r="STH4" i="2"/>
  <c r="STI4" i="2"/>
  <c r="STJ4" i="2"/>
  <c r="STK4" i="2"/>
  <c r="STL4" i="2"/>
  <c r="STM4" i="2"/>
  <c r="STN4" i="2"/>
  <c r="STO4" i="2"/>
  <c r="STP4" i="2"/>
  <c r="STQ4" i="2"/>
  <c r="STR4" i="2"/>
  <c r="STS4" i="2"/>
  <c r="STT4" i="2"/>
  <c r="STU4" i="2"/>
  <c r="STV4" i="2"/>
  <c r="STW4" i="2"/>
  <c r="STX4" i="2"/>
  <c r="STY4" i="2"/>
  <c r="STZ4" i="2"/>
  <c r="SUA4" i="2"/>
  <c r="SUB4" i="2"/>
  <c r="SUC4" i="2"/>
  <c r="SUD4" i="2"/>
  <c r="SUE4" i="2"/>
  <c r="SUF4" i="2"/>
  <c r="SUG4" i="2"/>
  <c r="SUH4" i="2"/>
  <c r="SUI4" i="2"/>
  <c r="SUJ4" i="2"/>
  <c r="SUK4" i="2"/>
  <c r="SUL4" i="2"/>
  <c r="SUM4" i="2"/>
  <c r="SUN4" i="2"/>
  <c r="SUO4" i="2"/>
  <c r="SUP4" i="2"/>
  <c r="SUQ4" i="2"/>
  <c r="SUR4" i="2"/>
  <c r="SUS4" i="2"/>
  <c r="SUT4" i="2"/>
  <c r="SUU4" i="2"/>
  <c r="SUV4" i="2"/>
  <c r="SUW4" i="2"/>
  <c r="SUX4" i="2"/>
  <c r="SUY4" i="2"/>
  <c r="SUZ4" i="2"/>
  <c r="SVA4" i="2"/>
  <c r="SVB4" i="2"/>
  <c r="SVC4" i="2"/>
  <c r="SVD4" i="2"/>
  <c r="SVE4" i="2"/>
  <c r="SVF4" i="2"/>
  <c r="SVG4" i="2"/>
  <c r="SVH4" i="2"/>
  <c r="SVI4" i="2"/>
  <c r="SVJ4" i="2"/>
  <c r="SVK4" i="2"/>
  <c r="SVL4" i="2"/>
  <c r="SVM4" i="2"/>
  <c r="SVN4" i="2"/>
  <c r="SVO4" i="2"/>
  <c r="SVP4" i="2"/>
  <c r="SVQ4" i="2"/>
  <c r="SVR4" i="2"/>
  <c r="SVS4" i="2"/>
  <c r="SVT4" i="2"/>
  <c r="SVU4" i="2"/>
  <c r="SVV4" i="2"/>
  <c r="SVW4" i="2"/>
  <c r="SVX4" i="2"/>
  <c r="SVY4" i="2"/>
  <c r="SVZ4" i="2"/>
  <c r="SWA4" i="2"/>
  <c r="SWB4" i="2"/>
  <c r="SWC4" i="2"/>
  <c r="SWD4" i="2"/>
  <c r="SWE4" i="2"/>
  <c r="SWF4" i="2"/>
  <c r="SWG4" i="2"/>
  <c r="SWH4" i="2"/>
  <c r="SWI4" i="2"/>
  <c r="SWJ4" i="2"/>
  <c r="SWK4" i="2"/>
  <c r="SWL4" i="2"/>
  <c r="SWM4" i="2"/>
  <c r="SWN4" i="2"/>
  <c r="SWO4" i="2"/>
  <c r="SWP4" i="2"/>
  <c r="SWQ4" i="2"/>
  <c r="SWR4" i="2"/>
  <c r="SWS4" i="2"/>
  <c r="SWT4" i="2"/>
  <c r="SWU4" i="2"/>
  <c r="SWV4" i="2"/>
  <c r="SWW4" i="2"/>
  <c r="SWX4" i="2"/>
  <c r="SWY4" i="2"/>
  <c r="SWZ4" i="2"/>
  <c r="SXA4" i="2"/>
  <c r="SXB4" i="2"/>
  <c r="SXC4" i="2"/>
  <c r="SXD4" i="2"/>
  <c r="SXE4" i="2"/>
  <c r="SXF4" i="2"/>
  <c r="SXG4" i="2"/>
  <c r="SXH4" i="2"/>
  <c r="SXI4" i="2"/>
  <c r="SXJ4" i="2"/>
  <c r="SXK4" i="2"/>
  <c r="SXL4" i="2"/>
  <c r="SXM4" i="2"/>
  <c r="SXN4" i="2"/>
  <c r="SXO4" i="2"/>
  <c r="SXP4" i="2"/>
  <c r="SXQ4" i="2"/>
  <c r="SXR4" i="2"/>
  <c r="SXS4" i="2"/>
  <c r="SXT4" i="2"/>
  <c r="SXU4" i="2"/>
  <c r="SXV4" i="2"/>
  <c r="SXW4" i="2"/>
  <c r="SXX4" i="2"/>
  <c r="SXY4" i="2"/>
  <c r="SXZ4" i="2"/>
  <c r="SYA4" i="2"/>
  <c r="SYB4" i="2"/>
  <c r="SYC4" i="2"/>
  <c r="SYD4" i="2"/>
  <c r="SYE4" i="2"/>
  <c r="SYF4" i="2"/>
  <c r="SYG4" i="2"/>
  <c r="SYH4" i="2"/>
  <c r="SYI4" i="2"/>
  <c r="SYJ4" i="2"/>
  <c r="SYK4" i="2"/>
  <c r="SYL4" i="2"/>
  <c r="SYM4" i="2"/>
  <c r="SYN4" i="2"/>
  <c r="SYO4" i="2"/>
  <c r="SYP4" i="2"/>
  <c r="SYQ4" i="2"/>
  <c r="SYR4" i="2"/>
  <c r="SYS4" i="2"/>
  <c r="SYT4" i="2"/>
  <c r="SYU4" i="2"/>
  <c r="SYV4" i="2"/>
  <c r="SYW4" i="2"/>
  <c r="SYX4" i="2"/>
  <c r="SYY4" i="2"/>
  <c r="SYZ4" i="2"/>
  <c r="SZA4" i="2"/>
  <c r="SZB4" i="2"/>
  <c r="SZC4" i="2"/>
  <c r="SZD4" i="2"/>
  <c r="SZE4" i="2"/>
  <c r="SZF4" i="2"/>
  <c r="SZG4" i="2"/>
  <c r="SZH4" i="2"/>
  <c r="SZI4" i="2"/>
  <c r="SZJ4" i="2"/>
  <c r="SZK4" i="2"/>
  <c r="SZL4" i="2"/>
  <c r="SZM4" i="2"/>
  <c r="SZN4" i="2"/>
  <c r="SZO4" i="2"/>
  <c r="SZP4" i="2"/>
  <c r="SZQ4" i="2"/>
  <c r="SZR4" i="2"/>
  <c r="SZS4" i="2"/>
  <c r="SZT4" i="2"/>
  <c r="SZU4" i="2"/>
  <c r="SZV4" i="2"/>
  <c r="SZW4" i="2"/>
  <c r="SZX4" i="2"/>
  <c r="SZY4" i="2"/>
  <c r="SZZ4" i="2"/>
  <c r="TAA4" i="2"/>
  <c r="TAB4" i="2"/>
  <c r="TAC4" i="2"/>
  <c r="TAD4" i="2"/>
  <c r="TAE4" i="2"/>
  <c r="TAF4" i="2"/>
  <c r="TAG4" i="2"/>
  <c r="TAH4" i="2"/>
  <c r="TAI4" i="2"/>
  <c r="TAJ4" i="2"/>
  <c r="TAK4" i="2"/>
  <c r="TAL4" i="2"/>
  <c r="TAM4" i="2"/>
  <c r="TAN4" i="2"/>
  <c r="TAO4" i="2"/>
  <c r="TAP4" i="2"/>
  <c r="TAQ4" i="2"/>
  <c r="TAR4" i="2"/>
  <c r="TAS4" i="2"/>
  <c r="TAT4" i="2"/>
  <c r="TAU4" i="2"/>
  <c r="TAV4" i="2"/>
  <c r="TAW4" i="2"/>
  <c r="TAX4" i="2"/>
  <c r="TAY4" i="2"/>
  <c r="TAZ4" i="2"/>
  <c r="TBA4" i="2"/>
  <c r="TBB4" i="2"/>
  <c r="TBC4" i="2"/>
  <c r="TBD4" i="2"/>
  <c r="TBE4" i="2"/>
  <c r="TBF4" i="2"/>
  <c r="TBG4" i="2"/>
  <c r="TBH4" i="2"/>
  <c r="TBI4" i="2"/>
  <c r="TBJ4" i="2"/>
  <c r="TBK4" i="2"/>
  <c r="TBL4" i="2"/>
  <c r="TBM4" i="2"/>
  <c r="TBN4" i="2"/>
  <c r="TBO4" i="2"/>
  <c r="TBP4" i="2"/>
  <c r="TBQ4" i="2"/>
  <c r="TBR4" i="2"/>
  <c r="TBS4" i="2"/>
  <c r="TBT4" i="2"/>
  <c r="TBU4" i="2"/>
  <c r="TBV4" i="2"/>
  <c r="TBW4" i="2"/>
  <c r="TBX4" i="2"/>
  <c r="TBY4" i="2"/>
  <c r="TBZ4" i="2"/>
  <c r="TCA4" i="2"/>
  <c r="TCB4" i="2"/>
  <c r="TCC4" i="2"/>
  <c r="TCD4" i="2"/>
  <c r="TCE4" i="2"/>
  <c r="TCF4" i="2"/>
  <c r="TCG4" i="2"/>
  <c r="TCH4" i="2"/>
  <c r="TCI4" i="2"/>
  <c r="TCJ4" i="2"/>
  <c r="TCK4" i="2"/>
  <c r="TCL4" i="2"/>
  <c r="TCM4" i="2"/>
  <c r="TCN4" i="2"/>
  <c r="TCO4" i="2"/>
  <c r="TCP4" i="2"/>
  <c r="TCQ4" i="2"/>
  <c r="TCR4" i="2"/>
  <c r="TCS4" i="2"/>
  <c r="TCT4" i="2"/>
  <c r="TCU4" i="2"/>
  <c r="TCV4" i="2"/>
  <c r="TCW4" i="2"/>
  <c r="TCX4" i="2"/>
  <c r="TCY4" i="2"/>
  <c r="TCZ4" i="2"/>
  <c r="TDA4" i="2"/>
  <c r="TDB4" i="2"/>
  <c r="TDC4" i="2"/>
  <c r="TDD4" i="2"/>
  <c r="TDE4" i="2"/>
  <c r="TDF4" i="2"/>
  <c r="TDG4" i="2"/>
  <c r="TDH4" i="2"/>
  <c r="TDI4" i="2"/>
  <c r="TDJ4" i="2"/>
  <c r="TDK4" i="2"/>
  <c r="TDL4" i="2"/>
  <c r="TDM4" i="2"/>
  <c r="TDN4" i="2"/>
  <c r="TDO4" i="2"/>
  <c r="TDP4" i="2"/>
  <c r="TDQ4" i="2"/>
  <c r="TDR4" i="2"/>
  <c r="TDS4" i="2"/>
  <c r="TDT4" i="2"/>
  <c r="TDU4" i="2"/>
  <c r="TDV4" i="2"/>
  <c r="TDW4" i="2"/>
  <c r="TDX4" i="2"/>
  <c r="TDY4" i="2"/>
  <c r="TDZ4" i="2"/>
  <c r="TEA4" i="2"/>
  <c r="TEB4" i="2"/>
  <c r="TEC4" i="2"/>
  <c r="TED4" i="2"/>
  <c r="TEE4" i="2"/>
  <c r="TEF4" i="2"/>
  <c r="TEG4" i="2"/>
  <c r="TEH4" i="2"/>
  <c r="TEI4" i="2"/>
  <c r="TEJ4" i="2"/>
  <c r="TEK4" i="2"/>
  <c r="TEL4" i="2"/>
  <c r="TEM4" i="2"/>
  <c r="TEN4" i="2"/>
  <c r="TEO4" i="2"/>
  <c r="TEP4" i="2"/>
  <c r="TEQ4" i="2"/>
  <c r="TER4" i="2"/>
  <c r="TES4" i="2"/>
  <c r="TET4" i="2"/>
  <c r="TEU4" i="2"/>
  <c r="TEV4" i="2"/>
  <c r="TEW4" i="2"/>
  <c r="TEX4" i="2"/>
  <c r="TEY4" i="2"/>
  <c r="TEZ4" i="2"/>
  <c r="TFA4" i="2"/>
  <c r="TFB4" i="2"/>
  <c r="TFC4" i="2"/>
  <c r="TFD4" i="2"/>
  <c r="TFE4" i="2"/>
  <c r="TFF4" i="2"/>
  <c r="TFG4" i="2"/>
  <c r="TFH4" i="2"/>
  <c r="TFI4" i="2"/>
  <c r="TFJ4" i="2"/>
  <c r="TFK4" i="2"/>
  <c r="TFL4" i="2"/>
  <c r="TFM4" i="2"/>
  <c r="TFN4" i="2"/>
  <c r="TFO4" i="2"/>
  <c r="TFP4" i="2"/>
  <c r="TFQ4" i="2"/>
  <c r="TFR4" i="2"/>
  <c r="TFS4" i="2"/>
  <c r="TFT4" i="2"/>
  <c r="TFU4" i="2"/>
  <c r="TFV4" i="2"/>
  <c r="TFW4" i="2"/>
  <c r="TFX4" i="2"/>
  <c r="TFY4" i="2"/>
  <c r="TFZ4" i="2"/>
  <c r="TGA4" i="2"/>
  <c r="TGB4" i="2"/>
  <c r="TGC4" i="2"/>
  <c r="TGD4" i="2"/>
  <c r="TGE4" i="2"/>
  <c r="TGF4" i="2"/>
  <c r="TGG4" i="2"/>
  <c r="TGH4" i="2"/>
  <c r="TGI4" i="2"/>
  <c r="TGJ4" i="2"/>
  <c r="TGK4" i="2"/>
  <c r="TGL4" i="2"/>
  <c r="TGM4" i="2"/>
  <c r="TGN4" i="2"/>
  <c r="TGO4" i="2"/>
  <c r="TGP4" i="2"/>
  <c r="TGQ4" i="2"/>
  <c r="TGR4" i="2"/>
  <c r="TGS4" i="2"/>
  <c r="TGT4" i="2"/>
  <c r="TGU4" i="2"/>
  <c r="TGV4" i="2"/>
  <c r="TGW4" i="2"/>
  <c r="TGX4" i="2"/>
  <c r="TGY4" i="2"/>
  <c r="TGZ4" i="2"/>
  <c r="THA4" i="2"/>
  <c r="THB4" i="2"/>
  <c r="THC4" i="2"/>
  <c r="THD4" i="2"/>
  <c r="THE4" i="2"/>
  <c r="THF4" i="2"/>
  <c r="THG4" i="2"/>
  <c r="THH4" i="2"/>
  <c r="THI4" i="2"/>
  <c r="THJ4" i="2"/>
  <c r="THK4" i="2"/>
  <c r="THL4" i="2"/>
  <c r="THM4" i="2"/>
  <c r="THN4" i="2"/>
  <c r="THO4" i="2"/>
  <c r="THP4" i="2"/>
  <c r="THQ4" i="2"/>
  <c r="THR4" i="2"/>
  <c r="THS4" i="2"/>
  <c r="THT4" i="2"/>
  <c r="THU4" i="2"/>
  <c r="THV4" i="2"/>
  <c r="THW4" i="2"/>
  <c r="THX4" i="2"/>
  <c r="THY4" i="2"/>
  <c r="THZ4" i="2"/>
  <c r="TIA4" i="2"/>
  <c r="TIB4" i="2"/>
  <c r="TIC4" i="2"/>
  <c r="TID4" i="2"/>
  <c r="TIE4" i="2"/>
  <c r="TIF4" i="2"/>
  <c r="TIG4" i="2"/>
  <c r="TIH4" i="2"/>
  <c r="TII4" i="2"/>
  <c r="TIJ4" i="2"/>
  <c r="TIK4" i="2"/>
  <c r="TIL4" i="2"/>
  <c r="TIM4" i="2"/>
  <c r="TIN4" i="2"/>
  <c r="TIO4" i="2"/>
  <c r="TIP4" i="2"/>
  <c r="TIQ4" i="2"/>
  <c r="TIR4" i="2"/>
  <c r="TIS4" i="2"/>
  <c r="TIT4" i="2"/>
  <c r="TIU4" i="2"/>
  <c r="TIV4" i="2"/>
  <c r="TIW4" i="2"/>
  <c r="TIX4" i="2"/>
  <c r="TIY4" i="2"/>
  <c r="TIZ4" i="2"/>
  <c r="TJA4" i="2"/>
  <c r="TJB4" i="2"/>
  <c r="TJC4" i="2"/>
  <c r="TJD4" i="2"/>
  <c r="TJE4" i="2"/>
  <c r="TJF4" i="2"/>
  <c r="TJG4" i="2"/>
  <c r="TJH4" i="2"/>
  <c r="TJI4" i="2"/>
  <c r="TJJ4" i="2"/>
  <c r="TJK4" i="2"/>
  <c r="TJL4" i="2"/>
  <c r="TJM4" i="2"/>
  <c r="TJN4" i="2"/>
  <c r="TJO4" i="2"/>
  <c r="TJP4" i="2"/>
  <c r="TJQ4" i="2"/>
  <c r="TJR4" i="2"/>
  <c r="TJS4" i="2"/>
  <c r="TJT4" i="2"/>
  <c r="TJU4" i="2"/>
  <c r="TJV4" i="2"/>
  <c r="TJW4" i="2"/>
  <c r="TJX4" i="2"/>
  <c r="TJY4" i="2"/>
  <c r="TJZ4" i="2"/>
  <c r="TKA4" i="2"/>
  <c r="TKB4" i="2"/>
  <c r="TKC4" i="2"/>
  <c r="TKD4" i="2"/>
  <c r="TKE4" i="2"/>
  <c r="TKF4" i="2"/>
  <c r="TKG4" i="2"/>
  <c r="TKH4" i="2"/>
  <c r="TKI4" i="2"/>
  <c r="TKJ4" i="2"/>
  <c r="TKK4" i="2"/>
  <c r="TKL4" i="2"/>
  <c r="TKM4" i="2"/>
  <c r="TKN4" i="2"/>
  <c r="TKO4" i="2"/>
  <c r="TKP4" i="2"/>
  <c r="TKQ4" i="2"/>
  <c r="TKR4" i="2"/>
  <c r="TKS4" i="2"/>
  <c r="TKT4" i="2"/>
  <c r="TKU4" i="2"/>
  <c r="TKV4" i="2"/>
  <c r="TKW4" i="2"/>
  <c r="TKX4" i="2"/>
  <c r="TKY4" i="2"/>
  <c r="TKZ4" i="2"/>
  <c r="TLA4" i="2"/>
  <c r="TLB4" i="2"/>
  <c r="TLC4" i="2"/>
  <c r="TLD4" i="2"/>
  <c r="TLE4" i="2"/>
  <c r="TLF4" i="2"/>
  <c r="TLG4" i="2"/>
  <c r="TLH4" i="2"/>
  <c r="TLI4" i="2"/>
  <c r="TLJ4" i="2"/>
  <c r="TLK4" i="2"/>
  <c r="TLL4" i="2"/>
  <c r="TLM4" i="2"/>
  <c r="TLN4" i="2"/>
  <c r="TLO4" i="2"/>
  <c r="TLP4" i="2"/>
  <c r="TLQ4" i="2"/>
  <c r="TLR4" i="2"/>
  <c r="TLS4" i="2"/>
  <c r="TLT4" i="2"/>
  <c r="TLU4" i="2"/>
  <c r="TLV4" i="2"/>
  <c r="TLW4" i="2"/>
  <c r="TLX4" i="2"/>
  <c r="TLY4" i="2"/>
  <c r="TLZ4" i="2"/>
  <c r="TMA4" i="2"/>
  <c r="TMB4" i="2"/>
  <c r="TMC4" i="2"/>
  <c r="TMD4" i="2"/>
  <c r="TME4" i="2"/>
  <c r="TMF4" i="2"/>
  <c r="TMG4" i="2"/>
  <c r="TMH4" i="2"/>
  <c r="TMI4" i="2"/>
  <c r="TMJ4" i="2"/>
  <c r="TMK4" i="2"/>
  <c r="TML4" i="2"/>
  <c r="TMM4" i="2"/>
  <c r="TMN4" i="2"/>
  <c r="TMO4" i="2"/>
  <c r="TMP4" i="2"/>
  <c r="TMQ4" i="2"/>
  <c r="TMR4" i="2"/>
  <c r="TMS4" i="2"/>
  <c r="TMT4" i="2"/>
  <c r="TMU4" i="2"/>
  <c r="TMV4" i="2"/>
  <c r="TMW4" i="2"/>
  <c r="TMX4" i="2"/>
  <c r="TMY4" i="2"/>
  <c r="TMZ4" i="2"/>
  <c r="TNA4" i="2"/>
  <c r="TNB4" i="2"/>
  <c r="TNC4" i="2"/>
  <c r="TND4" i="2"/>
  <c r="TNE4" i="2"/>
  <c r="TNF4" i="2"/>
  <c r="TNG4" i="2"/>
  <c r="TNH4" i="2"/>
  <c r="TNI4" i="2"/>
  <c r="TNJ4" i="2"/>
  <c r="TNK4" i="2"/>
  <c r="TNL4" i="2"/>
  <c r="TNM4" i="2"/>
  <c r="TNN4" i="2"/>
  <c r="TNO4" i="2"/>
  <c r="TNP4" i="2"/>
  <c r="TNQ4" i="2"/>
  <c r="TNR4" i="2"/>
  <c r="TNS4" i="2"/>
  <c r="TNT4" i="2"/>
  <c r="TNU4" i="2"/>
  <c r="TNV4" i="2"/>
  <c r="TNW4" i="2"/>
  <c r="TNX4" i="2"/>
  <c r="TNY4" i="2"/>
  <c r="TNZ4" i="2"/>
  <c r="TOA4" i="2"/>
  <c r="TOB4" i="2"/>
  <c r="TOC4" i="2"/>
  <c r="TOD4" i="2"/>
  <c r="TOE4" i="2"/>
  <c r="TOF4" i="2"/>
  <c r="TOG4" i="2"/>
  <c r="TOH4" i="2"/>
  <c r="TOI4" i="2"/>
  <c r="TOJ4" i="2"/>
  <c r="TOK4" i="2"/>
  <c r="TOL4" i="2"/>
  <c r="TOM4" i="2"/>
  <c r="TON4" i="2"/>
  <c r="TOO4" i="2"/>
  <c r="TOP4" i="2"/>
  <c r="TOQ4" i="2"/>
  <c r="TOR4" i="2"/>
  <c r="TOS4" i="2"/>
  <c r="TOT4" i="2"/>
  <c r="TOU4" i="2"/>
  <c r="TOV4" i="2"/>
  <c r="TOW4" i="2"/>
  <c r="TOX4" i="2"/>
  <c r="TOY4" i="2"/>
  <c r="TOZ4" i="2"/>
  <c r="TPA4" i="2"/>
  <c r="TPB4" i="2"/>
  <c r="TPC4" i="2"/>
  <c r="TPD4" i="2"/>
  <c r="TPE4" i="2"/>
  <c r="TPF4" i="2"/>
  <c r="TPG4" i="2"/>
  <c r="TPH4" i="2"/>
  <c r="TPI4" i="2"/>
  <c r="TPJ4" i="2"/>
  <c r="TPK4" i="2"/>
  <c r="TPL4" i="2"/>
  <c r="TPM4" i="2"/>
  <c r="TPN4" i="2"/>
  <c r="TPO4" i="2"/>
  <c r="TPP4" i="2"/>
  <c r="TPQ4" i="2"/>
  <c r="TPR4" i="2"/>
  <c r="TPS4" i="2"/>
  <c r="TPT4" i="2"/>
  <c r="TPU4" i="2"/>
  <c r="TPV4" i="2"/>
  <c r="TPW4" i="2"/>
  <c r="TPX4" i="2"/>
  <c r="TPY4" i="2"/>
  <c r="TPZ4" i="2"/>
  <c r="TQA4" i="2"/>
  <c r="TQB4" i="2"/>
  <c r="TQC4" i="2"/>
  <c r="TQD4" i="2"/>
  <c r="TQE4" i="2"/>
  <c r="TQF4" i="2"/>
  <c r="TQG4" i="2"/>
  <c r="TQH4" i="2"/>
  <c r="TQI4" i="2"/>
  <c r="TQJ4" i="2"/>
  <c r="TQK4" i="2"/>
  <c r="TQL4" i="2"/>
  <c r="TQM4" i="2"/>
  <c r="TQN4" i="2"/>
  <c r="TQO4" i="2"/>
  <c r="TQP4" i="2"/>
  <c r="TQQ4" i="2"/>
  <c r="TQR4" i="2"/>
  <c r="TQS4" i="2"/>
  <c r="TQT4" i="2"/>
  <c r="TQU4" i="2"/>
  <c r="TQV4" i="2"/>
  <c r="TQW4" i="2"/>
  <c r="TQX4" i="2"/>
  <c r="TQY4" i="2"/>
  <c r="TQZ4" i="2"/>
  <c r="TRA4" i="2"/>
  <c r="TRB4" i="2"/>
  <c r="TRC4" i="2"/>
  <c r="TRD4" i="2"/>
  <c r="TRE4" i="2"/>
  <c r="TRF4" i="2"/>
  <c r="TRG4" i="2"/>
  <c r="TRH4" i="2"/>
  <c r="TRI4" i="2"/>
  <c r="TRJ4" i="2"/>
  <c r="TRK4" i="2"/>
  <c r="TRL4" i="2"/>
  <c r="TRM4" i="2"/>
  <c r="TRN4" i="2"/>
  <c r="TRO4" i="2"/>
  <c r="TRP4" i="2"/>
  <c r="TRQ4" i="2"/>
  <c r="TRR4" i="2"/>
  <c r="TRS4" i="2"/>
  <c r="TRT4" i="2"/>
  <c r="TRU4" i="2"/>
  <c r="TRV4" i="2"/>
  <c r="TRW4" i="2"/>
  <c r="TRX4" i="2"/>
  <c r="TRY4" i="2"/>
  <c r="TRZ4" i="2"/>
  <c r="TSA4" i="2"/>
  <c r="TSB4" i="2"/>
  <c r="TSC4" i="2"/>
  <c r="TSD4" i="2"/>
  <c r="TSE4" i="2"/>
  <c r="TSF4" i="2"/>
  <c r="TSG4" i="2"/>
  <c r="TSH4" i="2"/>
  <c r="TSI4" i="2"/>
  <c r="TSJ4" i="2"/>
  <c r="TSK4" i="2"/>
  <c r="TSL4" i="2"/>
  <c r="TSM4" i="2"/>
  <c r="TSN4" i="2"/>
  <c r="TSO4" i="2"/>
  <c r="TSP4" i="2"/>
  <c r="TSQ4" i="2"/>
  <c r="TSR4" i="2"/>
  <c r="TSS4" i="2"/>
  <c r="TST4" i="2"/>
  <c r="TSU4" i="2"/>
  <c r="TSV4" i="2"/>
  <c r="TSW4" i="2"/>
  <c r="TSX4" i="2"/>
  <c r="TSY4" i="2"/>
  <c r="TSZ4" i="2"/>
  <c r="TTA4" i="2"/>
  <c r="TTB4" i="2"/>
  <c r="TTC4" i="2"/>
  <c r="TTD4" i="2"/>
  <c r="TTE4" i="2"/>
  <c r="TTF4" i="2"/>
  <c r="TTG4" i="2"/>
  <c r="TTH4" i="2"/>
  <c r="TTI4" i="2"/>
  <c r="TTJ4" i="2"/>
  <c r="TTK4" i="2"/>
  <c r="TTL4" i="2"/>
  <c r="TTM4" i="2"/>
  <c r="TTN4" i="2"/>
  <c r="TTO4" i="2"/>
  <c r="TTP4" i="2"/>
  <c r="TTQ4" i="2"/>
  <c r="TTR4" i="2"/>
  <c r="TTS4" i="2"/>
  <c r="TTT4" i="2"/>
  <c r="TTU4" i="2"/>
  <c r="TTV4" i="2"/>
  <c r="TTW4" i="2"/>
  <c r="TTX4" i="2"/>
  <c r="TTY4" i="2"/>
  <c r="TTZ4" i="2"/>
  <c r="TUA4" i="2"/>
  <c r="TUB4" i="2"/>
  <c r="TUC4" i="2"/>
  <c r="TUD4" i="2"/>
  <c r="TUE4" i="2"/>
  <c r="TUF4" i="2"/>
  <c r="TUG4" i="2"/>
  <c r="TUH4" i="2"/>
  <c r="TUI4" i="2"/>
  <c r="TUJ4" i="2"/>
  <c r="TUK4" i="2"/>
  <c r="TUL4" i="2"/>
  <c r="TUM4" i="2"/>
  <c r="TUN4" i="2"/>
  <c r="TUO4" i="2"/>
  <c r="TUP4" i="2"/>
  <c r="TUQ4" i="2"/>
  <c r="TUR4" i="2"/>
  <c r="TUS4" i="2"/>
  <c r="TUT4" i="2"/>
  <c r="TUU4" i="2"/>
  <c r="TUV4" i="2"/>
  <c r="TUW4" i="2"/>
  <c r="TUX4" i="2"/>
  <c r="TUY4" i="2"/>
  <c r="TUZ4" i="2"/>
  <c r="TVA4" i="2"/>
  <c r="TVB4" i="2"/>
  <c r="TVC4" i="2"/>
  <c r="TVD4" i="2"/>
  <c r="TVE4" i="2"/>
  <c r="TVF4" i="2"/>
  <c r="TVG4" i="2"/>
  <c r="TVH4" i="2"/>
  <c r="TVI4" i="2"/>
  <c r="TVJ4" i="2"/>
  <c r="TVK4" i="2"/>
  <c r="TVL4" i="2"/>
  <c r="TVM4" i="2"/>
  <c r="TVN4" i="2"/>
  <c r="TVO4" i="2"/>
  <c r="TVP4" i="2"/>
  <c r="TVQ4" i="2"/>
  <c r="TVR4" i="2"/>
  <c r="TVS4" i="2"/>
  <c r="TVT4" i="2"/>
  <c r="TVU4" i="2"/>
  <c r="TVV4" i="2"/>
  <c r="TVW4" i="2"/>
  <c r="TVX4" i="2"/>
  <c r="TVY4" i="2"/>
  <c r="TVZ4" i="2"/>
  <c r="TWA4" i="2"/>
  <c r="TWB4" i="2"/>
  <c r="TWC4" i="2"/>
  <c r="TWD4" i="2"/>
  <c r="TWE4" i="2"/>
  <c r="TWF4" i="2"/>
  <c r="TWG4" i="2"/>
  <c r="TWH4" i="2"/>
  <c r="TWI4" i="2"/>
  <c r="TWJ4" i="2"/>
  <c r="TWK4" i="2"/>
  <c r="TWL4" i="2"/>
  <c r="TWM4" i="2"/>
  <c r="TWN4" i="2"/>
  <c r="TWO4" i="2"/>
  <c r="TWP4" i="2"/>
  <c r="TWQ4" i="2"/>
  <c r="TWR4" i="2"/>
  <c r="TWS4" i="2"/>
  <c r="TWT4" i="2"/>
  <c r="TWU4" i="2"/>
  <c r="TWV4" i="2"/>
  <c r="TWW4" i="2"/>
  <c r="TWX4" i="2"/>
  <c r="TWY4" i="2"/>
  <c r="TWZ4" i="2"/>
  <c r="TXA4" i="2"/>
  <c r="TXB4" i="2"/>
  <c r="TXC4" i="2"/>
  <c r="TXD4" i="2"/>
  <c r="TXE4" i="2"/>
  <c r="TXF4" i="2"/>
  <c r="TXG4" i="2"/>
  <c r="TXH4" i="2"/>
  <c r="TXI4" i="2"/>
  <c r="TXJ4" i="2"/>
  <c r="TXK4" i="2"/>
  <c r="TXL4" i="2"/>
  <c r="TXM4" i="2"/>
  <c r="TXN4" i="2"/>
  <c r="TXO4" i="2"/>
  <c r="TXP4" i="2"/>
  <c r="TXQ4" i="2"/>
  <c r="TXR4" i="2"/>
  <c r="TXS4" i="2"/>
  <c r="TXT4" i="2"/>
  <c r="TXU4" i="2"/>
  <c r="TXV4" i="2"/>
  <c r="TXW4" i="2"/>
  <c r="TXX4" i="2"/>
  <c r="TXY4" i="2"/>
  <c r="TXZ4" i="2"/>
  <c r="TYA4" i="2"/>
  <c r="TYB4" i="2"/>
  <c r="TYC4" i="2"/>
  <c r="TYD4" i="2"/>
  <c r="TYE4" i="2"/>
  <c r="TYF4" i="2"/>
  <c r="TYG4" i="2"/>
  <c r="TYH4" i="2"/>
  <c r="TYI4" i="2"/>
  <c r="TYJ4" i="2"/>
  <c r="TYK4" i="2"/>
  <c r="TYL4" i="2"/>
  <c r="TYM4" i="2"/>
  <c r="TYN4" i="2"/>
  <c r="TYO4" i="2"/>
  <c r="TYP4" i="2"/>
  <c r="TYQ4" i="2"/>
  <c r="TYR4" i="2"/>
  <c r="TYS4" i="2"/>
  <c r="TYT4" i="2"/>
  <c r="TYU4" i="2"/>
  <c r="TYV4" i="2"/>
  <c r="TYW4" i="2"/>
  <c r="TYX4" i="2"/>
  <c r="TYY4" i="2"/>
  <c r="TYZ4" i="2"/>
  <c r="TZA4" i="2"/>
  <c r="TZB4" i="2"/>
  <c r="TZC4" i="2"/>
  <c r="TZD4" i="2"/>
  <c r="TZE4" i="2"/>
  <c r="TZF4" i="2"/>
  <c r="TZG4" i="2"/>
  <c r="TZH4" i="2"/>
  <c r="TZI4" i="2"/>
  <c r="TZJ4" i="2"/>
  <c r="TZK4" i="2"/>
  <c r="TZL4" i="2"/>
  <c r="TZM4" i="2"/>
  <c r="TZN4" i="2"/>
  <c r="TZO4" i="2"/>
  <c r="TZP4" i="2"/>
  <c r="TZQ4" i="2"/>
  <c r="TZR4" i="2"/>
  <c r="TZS4" i="2"/>
  <c r="TZT4" i="2"/>
  <c r="TZU4" i="2"/>
  <c r="TZV4" i="2"/>
  <c r="TZW4" i="2"/>
  <c r="TZX4" i="2"/>
  <c r="TZY4" i="2"/>
  <c r="TZZ4" i="2"/>
  <c r="UAA4" i="2"/>
  <c r="UAB4" i="2"/>
  <c r="UAC4" i="2"/>
  <c r="UAD4" i="2"/>
  <c r="UAE4" i="2"/>
  <c r="UAF4" i="2"/>
  <c r="UAG4" i="2"/>
  <c r="UAH4" i="2"/>
  <c r="UAI4" i="2"/>
  <c r="UAJ4" i="2"/>
  <c r="UAK4" i="2"/>
  <c r="UAL4" i="2"/>
  <c r="UAM4" i="2"/>
  <c r="UAN4" i="2"/>
  <c r="UAO4" i="2"/>
  <c r="UAP4" i="2"/>
  <c r="UAQ4" i="2"/>
  <c r="UAR4" i="2"/>
  <c r="UAS4" i="2"/>
  <c r="UAT4" i="2"/>
  <c r="UAU4" i="2"/>
  <c r="UAV4" i="2"/>
  <c r="UAW4" i="2"/>
  <c r="UAX4" i="2"/>
  <c r="UAY4" i="2"/>
  <c r="UAZ4" i="2"/>
  <c r="UBA4" i="2"/>
  <c r="UBB4" i="2"/>
  <c r="UBC4" i="2"/>
  <c r="UBD4" i="2"/>
  <c r="UBE4" i="2"/>
  <c r="UBF4" i="2"/>
  <c r="UBG4" i="2"/>
  <c r="UBH4" i="2"/>
  <c r="UBI4" i="2"/>
  <c r="UBJ4" i="2"/>
  <c r="UBK4" i="2"/>
  <c r="UBL4" i="2"/>
  <c r="UBM4" i="2"/>
  <c r="UBN4" i="2"/>
  <c r="UBO4" i="2"/>
  <c r="UBP4" i="2"/>
  <c r="UBQ4" i="2"/>
  <c r="UBR4" i="2"/>
  <c r="UBS4" i="2"/>
  <c r="UBT4" i="2"/>
  <c r="UBU4" i="2"/>
  <c r="UBV4" i="2"/>
  <c r="UBW4" i="2"/>
  <c r="UBX4" i="2"/>
  <c r="UBY4" i="2"/>
  <c r="UBZ4" i="2"/>
  <c r="UCA4" i="2"/>
  <c r="UCB4" i="2"/>
  <c r="UCC4" i="2"/>
  <c r="UCD4" i="2"/>
  <c r="UCE4" i="2"/>
  <c r="UCF4" i="2"/>
  <c r="UCG4" i="2"/>
  <c r="UCH4" i="2"/>
  <c r="UCI4" i="2"/>
  <c r="UCJ4" i="2"/>
  <c r="UCK4" i="2"/>
  <c r="UCL4" i="2"/>
  <c r="UCM4" i="2"/>
  <c r="UCN4" i="2"/>
  <c r="UCO4" i="2"/>
  <c r="UCP4" i="2"/>
  <c r="UCQ4" i="2"/>
  <c r="UCR4" i="2"/>
  <c r="UCS4" i="2"/>
  <c r="UCT4" i="2"/>
  <c r="UCU4" i="2"/>
  <c r="UCV4" i="2"/>
  <c r="UCW4" i="2"/>
  <c r="UCX4" i="2"/>
  <c r="UCY4" i="2"/>
  <c r="UCZ4" i="2"/>
  <c r="UDA4" i="2"/>
  <c r="UDB4" i="2"/>
  <c r="UDC4" i="2"/>
  <c r="UDD4" i="2"/>
  <c r="UDE4" i="2"/>
  <c r="UDF4" i="2"/>
  <c r="UDG4" i="2"/>
  <c r="UDH4" i="2"/>
  <c r="UDI4" i="2"/>
  <c r="UDJ4" i="2"/>
  <c r="UDK4" i="2"/>
  <c r="UDL4" i="2"/>
  <c r="UDM4" i="2"/>
  <c r="UDN4" i="2"/>
  <c r="UDO4" i="2"/>
  <c r="UDP4" i="2"/>
  <c r="UDQ4" i="2"/>
  <c r="UDR4" i="2"/>
  <c r="UDS4" i="2"/>
  <c r="UDT4" i="2"/>
  <c r="UDU4" i="2"/>
  <c r="UDV4" i="2"/>
  <c r="UDW4" i="2"/>
  <c r="UDX4" i="2"/>
  <c r="UDY4" i="2"/>
  <c r="UDZ4" i="2"/>
  <c r="UEA4" i="2"/>
  <c r="UEB4" i="2"/>
  <c r="UEC4" i="2"/>
  <c r="UED4" i="2"/>
  <c r="UEE4" i="2"/>
  <c r="UEF4" i="2"/>
  <c r="UEG4" i="2"/>
  <c r="UEH4" i="2"/>
  <c r="UEI4" i="2"/>
  <c r="UEJ4" i="2"/>
  <c r="UEK4" i="2"/>
  <c r="UEL4" i="2"/>
  <c r="UEM4" i="2"/>
  <c r="UEN4" i="2"/>
  <c r="UEO4" i="2"/>
  <c r="UEP4" i="2"/>
  <c r="UEQ4" i="2"/>
  <c r="UER4" i="2"/>
  <c r="UES4" i="2"/>
  <c r="UET4" i="2"/>
  <c r="UEU4" i="2"/>
  <c r="UEV4" i="2"/>
  <c r="UEW4" i="2"/>
  <c r="UEX4" i="2"/>
  <c r="UEY4" i="2"/>
  <c r="UEZ4" i="2"/>
  <c r="UFA4" i="2"/>
  <c r="UFB4" i="2"/>
  <c r="UFC4" i="2"/>
  <c r="UFD4" i="2"/>
  <c r="UFE4" i="2"/>
  <c r="UFF4" i="2"/>
  <c r="UFG4" i="2"/>
  <c r="UFH4" i="2"/>
  <c r="UFI4" i="2"/>
  <c r="UFJ4" i="2"/>
  <c r="UFK4" i="2"/>
  <c r="UFL4" i="2"/>
  <c r="UFM4" i="2"/>
  <c r="UFN4" i="2"/>
  <c r="UFO4" i="2"/>
  <c r="UFP4" i="2"/>
  <c r="UFQ4" i="2"/>
  <c r="UFR4" i="2"/>
  <c r="UFS4" i="2"/>
  <c r="UFT4" i="2"/>
  <c r="UFU4" i="2"/>
  <c r="UFV4" i="2"/>
  <c r="UFW4" i="2"/>
  <c r="UFX4" i="2"/>
  <c r="UFY4" i="2"/>
  <c r="UFZ4" i="2"/>
  <c r="UGA4" i="2"/>
  <c r="UGB4" i="2"/>
  <c r="UGC4" i="2"/>
  <c r="UGD4" i="2"/>
  <c r="UGE4" i="2"/>
  <c r="UGF4" i="2"/>
  <c r="UGG4" i="2"/>
  <c r="UGH4" i="2"/>
  <c r="UGI4" i="2"/>
  <c r="UGJ4" i="2"/>
  <c r="UGK4" i="2"/>
  <c r="UGL4" i="2"/>
  <c r="UGM4" i="2"/>
  <c r="UGN4" i="2"/>
  <c r="UGO4" i="2"/>
  <c r="UGP4" i="2"/>
  <c r="UGQ4" i="2"/>
  <c r="UGR4" i="2"/>
  <c r="UGS4" i="2"/>
  <c r="UGT4" i="2"/>
  <c r="UGU4" i="2"/>
  <c r="UGV4" i="2"/>
  <c r="UGW4" i="2"/>
  <c r="UGX4" i="2"/>
  <c r="UGY4" i="2"/>
  <c r="UGZ4" i="2"/>
  <c r="UHA4" i="2"/>
  <c r="UHB4" i="2"/>
  <c r="UHC4" i="2"/>
  <c r="UHD4" i="2"/>
  <c r="UHE4" i="2"/>
  <c r="UHF4" i="2"/>
  <c r="UHG4" i="2"/>
  <c r="UHH4" i="2"/>
  <c r="UHI4" i="2"/>
  <c r="UHJ4" i="2"/>
  <c r="UHK4" i="2"/>
  <c r="UHL4" i="2"/>
  <c r="UHM4" i="2"/>
  <c r="UHN4" i="2"/>
  <c r="UHO4" i="2"/>
  <c r="UHP4" i="2"/>
  <c r="UHQ4" i="2"/>
  <c r="UHR4" i="2"/>
  <c r="UHS4" i="2"/>
  <c r="UHT4" i="2"/>
  <c r="UHU4" i="2"/>
  <c r="UHV4" i="2"/>
  <c r="UHW4" i="2"/>
  <c r="UHX4" i="2"/>
  <c r="UHY4" i="2"/>
  <c r="UHZ4" i="2"/>
  <c r="UIA4" i="2"/>
  <c r="UIB4" i="2"/>
  <c r="UIC4" i="2"/>
  <c r="UID4" i="2"/>
  <c r="UIE4" i="2"/>
  <c r="UIF4" i="2"/>
  <c r="UIG4" i="2"/>
  <c r="UIH4" i="2"/>
  <c r="UII4" i="2"/>
  <c r="UIJ4" i="2"/>
  <c r="UIK4" i="2"/>
  <c r="UIL4" i="2"/>
  <c r="UIM4" i="2"/>
  <c r="UIN4" i="2"/>
  <c r="UIO4" i="2"/>
  <c r="UIP4" i="2"/>
  <c r="UIQ4" i="2"/>
  <c r="UIR4" i="2"/>
  <c r="UIS4" i="2"/>
  <c r="UIT4" i="2"/>
  <c r="UIU4" i="2"/>
  <c r="UIV4" i="2"/>
  <c r="UIW4" i="2"/>
  <c r="UIX4" i="2"/>
  <c r="UIY4" i="2"/>
  <c r="UIZ4" i="2"/>
  <c r="UJA4" i="2"/>
  <c r="UJB4" i="2"/>
  <c r="UJC4" i="2"/>
  <c r="UJD4" i="2"/>
  <c r="UJE4" i="2"/>
  <c r="UJF4" i="2"/>
  <c r="UJG4" i="2"/>
  <c r="UJH4" i="2"/>
  <c r="UJI4" i="2"/>
  <c r="UJJ4" i="2"/>
  <c r="UJK4" i="2"/>
  <c r="UJL4" i="2"/>
  <c r="UJM4" i="2"/>
  <c r="UJN4" i="2"/>
  <c r="UJO4" i="2"/>
  <c r="UJP4" i="2"/>
  <c r="UJQ4" i="2"/>
  <c r="UJR4" i="2"/>
  <c r="UJS4" i="2"/>
  <c r="UJT4" i="2"/>
  <c r="UJU4" i="2"/>
  <c r="UJV4" i="2"/>
  <c r="UJW4" i="2"/>
  <c r="UJX4" i="2"/>
  <c r="UJY4" i="2"/>
  <c r="UJZ4" i="2"/>
  <c r="UKA4" i="2"/>
  <c r="UKB4" i="2"/>
  <c r="UKC4" i="2"/>
  <c r="UKD4" i="2"/>
  <c r="UKE4" i="2"/>
  <c r="UKF4" i="2"/>
  <c r="UKG4" i="2"/>
  <c r="UKH4" i="2"/>
  <c r="UKI4" i="2"/>
  <c r="UKJ4" i="2"/>
  <c r="UKK4" i="2"/>
  <c r="UKL4" i="2"/>
  <c r="UKM4" i="2"/>
  <c r="UKN4" i="2"/>
  <c r="UKO4" i="2"/>
  <c r="UKP4" i="2"/>
  <c r="UKQ4" i="2"/>
  <c r="UKR4" i="2"/>
  <c r="UKS4" i="2"/>
  <c r="UKT4" i="2"/>
  <c r="UKU4" i="2"/>
  <c r="UKV4" i="2"/>
  <c r="UKW4" i="2"/>
  <c r="UKX4" i="2"/>
  <c r="UKY4" i="2"/>
  <c r="UKZ4" i="2"/>
  <c r="ULA4" i="2"/>
  <c r="ULB4" i="2"/>
  <c r="ULC4" i="2"/>
  <c r="ULD4" i="2"/>
  <c r="ULE4" i="2"/>
  <c r="ULF4" i="2"/>
  <c r="ULG4" i="2"/>
  <c r="ULH4" i="2"/>
  <c r="ULI4" i="2"/>
  <c r="ULJ4" i="2"/>
  <c r="ULK4" i="2"/>
  <c r="ULL4" i="2"/>
  <c r="ULM4" i="2"/>
  <c r="ULN4" i="2"/>
  <c r="ULO4" i="2"/>
  <c r="ULP4" i="2"/>
  <c r="ULQ4" i="2"/>
  <c r="ULR4" i="2"/>
  <c r="ULS4" i="2"/>
  <c r="ULT4" i="2"/>
  <c r="ULU4" i="2"/>
  <c r="ULV4" i="2"/>
  <c r="ULW4" i="2"/>
  <c r="ULX4" i="2"/>
  <c r="ULY4" i="2"/>
  <c r="ULZ4" i="2"/>
  <c r="UMA4" i="2"/>
  <c r="UMB4" i="2"/>
  <c r="UMC4" i="2"/>
  <c r="UMD4" i="2"/>
  <c r="UME4" i="2"/>
  <c r="UMF4" i="2"/>
  <c r="UMG4" i="2"/>
  <c r="UMH4" i="2"/>
  <c r="UMI4" i="2"/>
  <c r="UMJ4" i="2"/>
  <c r="UMK4" i="2"/>
  <c r="UML4" i="2"/>
  <c r="UMM4" i="2"/>
  <c r="UMN4" i="2"/>
  <c r="UMO4" i="2"/>
  <c r="UMP4" i="2"/>
  <c r="UMQ4" i="2"/>
  <c r="UMR4" i="2"/>
  <c r="UMS4" i="2"/>
  <c r="UMT4" i="2"/>
  <c r="UMU4" i="2"/>
  <c r="UMV4" i="2"/>
  <c r="UMW4" i="2"/>
  <c r="UMX4" i="2"/>
  <c r="UMY4" i="2"/>
  <c r="UMZ4" i="2"/>
  <c r="UNA4" i="2"/>
  <c r="UNB4" i="2"/>
  <c r="UNC4" i="2"/>
  <c r="UND4" i="2"/>
  <c r="UNE4" i="2"/>
  <c r="UNF4" i="2"/>
  <c r="UNG4" i="2"/>
  <c r="UNH4" i="2"/>
  <c r="UNI4" i="2"/>
  <c r="UNJ4" i="2"/>
  <c r="UNK4" i="2"/>
  <c r="UNL4" i="2"/>
  <c r="UNM4" i="2"/>
  <c r="UNN4" i="2"/>
  <c r="UNO4" i="2"/>
  <c r="UNP4" i="2"/>
  <c r="UNQ4" i="2"/>
  <c r="UNR4" i="2"/>
  <c r="UNS4" i="2"/>
  <c r="UNT4" i="2"/>
  <c r="UNU4" i="2"/>
  <c r="UNV4" i="2"/>
  <c r="UNW4" i="2"/>
  <c r="UNX4" i="2"/>
  <c r="UNY4" i="2"/>
  <c r="UNZ4" i="2"/>
  <c r="UOA4" i="2"/>
  <c r="UOB4" i="2"/>
  <c r="UOC4" i="2"/>
  <c r="UOD4" i="2"/>
  <c r="UOE4" i="2"/>
  <c r="UOF4" i="2"/>
  <c r="UOG4" i="2"/>
  <c r="UOH4" i="2"/>
  <c r="UOI4" i="2"/>
  <c r="UOJ4" i="2"/>
  <c r="UOK4" i="2"/>
  <c r="UOL4" i="2"/>
  <c r="UOM4" i="2"/>
  <c r="UON4" i="2"/>
  <c r="UOO4" i="2"/>
  <c r="UOP4" i="2"/>
  <c r="UOQ4" i="2"/>
  <c r="UOR4" i="2"/>
  <c r="UOS4" i="2"/>
  <c r="UOT4" i="2"/>
  <c r="UOU4" i="2"/>
  <c r="UOV4" i="2"/>
  <c r="UOW4" i="2"/>
  <c r="UOX4" i="2"/>
  <c r="UOY4" i="2"/>
  <c r="UOZ4" i="2"/>
  <c r="UPA4" i="2"/>
  <c r="UPB4" i="2"/>
  <c r="UPC4" i="2"/>
  <c r="UPD4" i="2"/>
  <c r="UPE4" i="2"/>
  <c r="UPF4" i="2"/>
  <c r="UPG4" i="2"/>
  <c r="UPH4" i="2"/>
  <c r="UPI4" i="2"/>
  <c r="UPJ4" i="2"/>
  <c r="UPK4" i="2"/>
  <c r="UPL4" i="2"/>
  <c r="UPM4" i="2"/>
  <c r="UPN4" i="2"/>
  <c r="UPO4" i="2"/>
  <c r="UPP4" i="2"/>
  <c r="UPQ4" i="2"/>
  <c r="UPR4" i="2"/>
  <c r="UPS4" i="2"/>
  <c r="UPT4" i="2"/>
  <c r="UPU4" i="2"/>
  <c r="UPV4" i="2"/>
  <c r="UPW4" i="2"/>
  <c r="UPX4" i="2"/>
  <c r="UPY4" i="2"/>
  <c r="UPZ4" i="2"/>
  <c r="UQA4" i="2"/>
  <c r="UQB4" i="2"/>
  <c r="UQC4" i="2"/>
  <c r="UQD4" i="2"/>
  <c r="UQE4" i="2"/>
  <c r="UQF4" i="2"/>
  <c r="UQG4" i="2"/>
  <c r="UQH4" i="2"/>
  <c r="UQI4" i="2"/>
  <c r="UQJ4" i="2"/>
  <c r="UQK4" i="2"/>
  <c r="UQL4" i="2"/>
  <c r="UQM4" i="2"/>
  <c r="UQN4" i="2"/>
  <c r="UQO4" i="2"/>
  <c r="UQP4" i="2"/>
  <c r="UQQ4" i="2"/>
  <c r="UQR4" i="2"/>
  <c r="UQS4" i="2"/>
  <c r="UQT4" i="2"/>
  <c r="UQU4" i="2"/>
  <c r="UQV4" i="2"/>
  <c r="UQW4" i="2"/>
  <c r="UQX4" i="2"/>
  <c r="UQY4" i="2"/>
  <c r="UQZ4" i="2"/>
  <c r="URA4" i="2"/>
  <c r="URB4" i="2"/>
  <c r="URC4" i="2"/>
  <c r="URD4" i="2"/>
  <c r="URE4" i="2"/>
  <c r="URF4" i="2"/>
  <c r="URG4" i="2"/>
  <c r="URH4" i="2"/>
  <c r="URI4" i="2"/>
  <c r="URJ4" i="2"/>
  <c r="URK4" i="2"/>
  <c r="URL4" i="2"/>
  <c r="URM4" i="2"/>
  <c r="URN4" i="2"/>
  <c r="URO4" i="2"/>
  <c r="URP4" i="2"/>
  <c r="URQ4" i="2"/>
  <c r="URR4" i="2"/>
  <c r="URS4" i="2"/>
  <c r="URT4" i="2"/>
  <c r="URU4" i="2"/>
  <c r="URV4" i="2"/>
  <c r="URW4" i="2"/>
  <c r="URX4" i="2"/>
  <c r="URY4" i="2"/>
  <c r="URZ4" i="2"/>
  <c r="USA4" i="2"/>
  <c r="USB4" i="2"/>
  <c r="USC4" i="2"/>
  <c r="USD4" i="2"/>
  <c r="USE4" i="2"/>
  <c r="USF4" i="2"/>
  <c r="USG4" i="2"/>
  <c r="USH4" i="2"/>
  <c r="USI4" i="2"/>
  <c r="USJ4" i="2"/>
  <c r="USK4" i="2"/>
  <c r="USL4" i="2"/>
  <c r="USM4" i="2"/>
  <c r="USN4" i="2"/>
  <c r="USO4" i="2"/>
  <c r="USP4" i="2"/>
  <c r="USQ4" i="2"/>
  <c r="USR4" i="2"/>
  <c r="USS4" i="2"/>
  <c r="UST4" i="2"/>
  <c r="USU4" i="2"/>
  <c r="USV4" i="2"/>
  <c r="USW4" i="2"/>
  <c r="USX4" i="2"/>
  <c r="USY4" i="2"/>
  <c r="USZ4" i="2"/>
  <c r="UTA4" i="2"/>
  <c r="UTB4" i="2"/>
  <c r="UTC4" i="2"/>
  <c r="UTD4" i="2"/>
  <c r="UTE4" i="2"/>
  <c r="UTF4" i="2"/>
  <c r="UTG4" i="2"/>
  <c r="UTH4" i="2"/>
  <c r="UTI4" i="2"/>
  <c r="UTJ4" i="2"/>
  <c r="UTK4" i="2"/>
  <c r="UTL4" i="2"/>
  <c r="UTM4" i="2"/>
  <c r="UTN4" i="2"/>
  <c r="UTO4" i="2"/>
  <c r="UTP4" i="2"/>
  <c r="UTQ4" i="2"/>
  <c r="UTR4" i="2"/>
  <c r="UTS4" i="2"/>
  <c r="UTT4" i="2"/>
  <c r="UTU4" i="2"/>
  <c r="UTV4" i="2"/>
  <c r="UTW4" i="2"/>
  <c r="UTX4" i="2"/>
  <c r="UTY4" i="2"/>
  <c r="UTZ4" i="2"/>
  <c r="UUA4" i="2"/>
  <c r="UUB4" i="2"/>
  <c r="UUC4" i="2"/>
  <c r="UUD4" i="2"/>
  <c r="UUE4" i="2"/>
  <c r="UUF4" i="2"/>
  <c r="UUG4" i="2"/>
  <c r="UUH4" i="2"/>
  <c r="UUI4" i="2"/>
  <c r="UUJ4" i="2"/>
  <c r="UUK4" i="2"/>
  <c r="UUL4" i="2"/>
  <c r="UUM4" i="2"/>
  <c r="UUN4" i="2"/>
  <c r="UUO4" i="2"/>
  <c r="UUP4" i="2"/>
  <c r="UUQ4" i="2"/>
  <c r="UUR4" i="2"/>
  <c r="UUS4" i="2"/>
  <c r="UUT4" i="2"/>
  <c r="UUU4" i="2"/>
  <c r="UUV4" i="2"/>
  <c r="UUW4" i="2"/>
  <c r="UUX4" i="2"/>
  <c r="UUY4" i="2"/>
  <c r="UUZ4" i="2"/>
  <c r="UVA4" i="2"/>
  <c r="UVB4" i="2"/>
  <c r="UVC4" i="2"/>
  <c r="UVD4" i="2"/>
  <c r="UVE4" i="2"/>
  <c r="UVF4" i="2"/>
  <c r="UVG4" i="2"/>
  <c r="UVH4" i="2"/>
  <c r="UVI4" i="2"/>
  <c r="UVJ4" i="2"/>
  <c r="UVK4" i="2"/>
  <c r="UVL4" i="2"/>
  <c r="UVM4" i="2"/>
  <c r="UVN4" i="2"/>
  <c r="UVO4" i="2"/>
  <c r="UVP4" i="2"/>
  <c r="UVQ4" i="2"/>
  <c r="UVR4" i="2"/>
  <c r="UVS4" i="2"/>
  <c r="UVT4" i="2"/>
  <c r="UVU4" i="2"/>
  <c r="UVV4" i="2"/>
  <c r="UVW4" i="2"/>
  <c r="UVX4" i="2"/>
  <c r="UVY4" i="2"/>
  <c r="UVZ4" i="2"/>
  <c r="UWA4" i="2"/>
  <c r="UWB4" i="2"/>
  <c r="UWC4" i="2"/>
  <c r="UWD4" i="2"/>
  <c r="UWE4" i="2"/>
  <c r="UWF4" i="2"/>
  <c r="UWG4" i="2"/>
  <c r="UWH4" i="2"/>
  <c r="UWI4" i="2"/>
  <c r="UWJ4" i="2"/>
  <c r="UWK4" i="2"/>
  <c r="UWL4" i="2"/>
  <c r="UWM4" i="2"/>
  <c r="UWN4" i="2"/>
  <c r="UWO4" i="2"/>
  <c r="UWP4" i="2"/>
  <c r="UWQ4" i="2"/>
  <c r="UWR4" i="2"/>
  <c r="UWS4" i="2"/>
  <c r="UWT4" i="2"/>
  <c r="UWU4" i="2"/>
  <c r="UWV4" i="2"/>
  <c r="UWW4" i="2"/>
  <c r="UWX4" i="2"/>
  <c r="UWY4" i="2"/>
  <c r="UWZ4" i="2"/>
  <c r="UXA4" i="2"/>
  <c r="UXB4" i="2"/>
  <c r="UXC4" i="2"/>
  <c r="UXD4" i="2"/>
  <c r="UXE4" i="2"/>
  <c r="UXF4" i="2"/>
  <c r="UXG4" i="2"/>
  <c r="UXH4" i="2"/>
  <c r="UXI4" i="2"/>
  <c r="UXJ4" i="2"/>
  <c r="UXK4" i="2"/>
  <c r="UXL4" i="2"/>
  <c r="UXM4" i="2"/>
  <c r="UXN4" i="2"/>
  <c r="UXO4" i="2"/>
  <c r="UXP4" i="2"/>
  <c r="UXQ4" i="2"/>
  <c r="UXR4" i="2"/>
  <c r="UXS4" i="2"/>
  <c r="UXT4" i="2"/>
  <c r="UXU4" i="2"/>
  <c r="UXV4" i="2"/>
  <c r="UXW4" i="2"/>
  <c r="UXX4" i="2"/>
  <c r="UXY4" i="2"/>
  <c r="UXZ4" i="2"/>
  <c r="UYA4" i="2"/>
  <c r="UYB4" i="2"/>
  <c r="UYC4" i="2"/>
  <c r="UYD4" i="2"/>
  <c r="UYE4" i="2"/>
  <c r="UYF4" i="2"/>
  <c r="UYG4" i="2"/>
  <c r="UYH4" i="2"/>
  <c r="UYI4" i="2"/>
  <c r="UYJ4" i="2"/>
  <c r="UYK4" i="2"/>
  <c r="UYL4" i="2"/>
  <c r="UYM4" i="2"/>
  <c r="UYN4" i="2"/>
  <c r="UYO4" i="2"/>
  <c r="UYP4" i="2"/>
  <c r="UYQ4" i="2"/>
  <c r="UYR4" i="2"/>
  <c r="UYS4" i="2"/>
  <c r="UYT4" i="2"/>
  <c r="UYU4" i="2"/>
  <c r="UYV4" i="2"/>
  <c r="UYW4" i="2"/>
  <c r="UYX4" i="2"/>
  <c r="UYY4" i="2"/>
  <c r="UYZ4" i="2"/>
  <c r="UZA4" i="2"/>
  <c r="UZB4" i="2"/>
  <c r="UZC4" i="2"/>
  <c r="UZD4" i="2"/>
  <c r="UZE4" i="2"/>
  <c r="UZF4" i="2"/>
  <c r="UZG4" i="2"/>
  <c r="UZH4" i="2"/>
  <c r="UZI4" i="2"/>
  <c r="UZJ4" i="2"/>
  <c r="UZK4" i="2"/>
  <c r="UZL4" i="2"/>
  <c r="UZM4" i="2"/>
  <c r="UZN4" i="2"/>
  <c r="UZO4" i="2"/>
  <c r="UZP4" i="2"/>
  <c r="UZQ4" i="2"/>
  <c r="UZR4" i="2"/>
  <c r="UZS4" i="2"/>
  <c r="UZT4" i="2"/>
  <c r="UZU4" i="2"/>
  <c r="UZV4" i="2"/>
  <c r="UZW4" i="2"/>
  <c r="UZX4" i="2"/>
  <c r="UZY4" i="2"/>
  <c r="UZZ4" i="2"/>
  <c r="VAA4" i="2"/>
  <c r="VAB4" i="2"/>
  <c r="VAC4" i="2"/>
  <c r="VAD4" i="2"/>
  <c r="VAE4" i="2"/>
  <c r="VAF4" i="2"/>
  <c r="VAG4" i="2"/>
  <c r="VAH4" i="2"/>
  <c r="VAI4" i="2"/>
  <c r="VAJ4" i="2"/>
  <c r="VAK4" i="2"/>
  <c r="VAL4" i="2"/>
  <c r="VAM4" i="2"/>
  <c r="VAN4" i="2"/>
  <c r="VAO4" i="2"/>
  <c r="VAP4" i="2"/>
  <c r="VAQ4" i="2"/>
  <c r="VAR4" i="2"/>
  <c r="VAS4" i="2"/>
  <c r="VAT4" i="2"/>
  <c r="VAU4" i="2"/>
  <c r="VAV4" i="2"/>
  <c r="VAW4" i="2"/>
  <c r="VAX4" i="2"/>
  <c r="VAY4" i="2"/>
  <c r="VAZ4" i="2"/>
  <c r="VBA4" i="2"/>
  <c r="VBB4" i="2"/>
  <c r="VBC4" i="2"/>
  <c r="VBD4" i="2"/>
  <c r="VBE4" i="2"/>
  <c r="VBF4" i="2"/>
  <c r="VBG4" i="2"/>
  <c r="VBH4" i="2"/>
  <c r="VBI4" i="2"/>
  <c r="VBJ4" i="2"/>
  <c r="VBK4" i="2"/>
  <c r="VBL4" i="2"/>
  <c r="VBM4" i="2"/>
  <c r="VBN4" i="2"/>
  <c r="VBO4" i="2"/>
  <c r="VBP4" i="2"/>
  <c r="VBQ4" i="2"/>
  <c r="VBR4" i="2"/>
  <c r="VBS4" i="2"/>
  <c r="VBT4" i="2"/>
  <c r="VBU4" i="2"/>
  <c r="VBV4" i="2"/>
  <c r="VBW4" i="2"/>
  <c r="VBX4" i="2"/>
  <c r="VBY4" i="2"/>
  <c r="VBZ4" i="2"/>
  <c r="VCA4" i="2"/>
  <c r="VCB4" i="2"/>
  <c r="VCC4" i="2"/>
  <c r="VCD4" i="2"/>
  <c r="VCE4" i="2"/>
  <c r="VCF4" i="2"/>
  <c r="VCG4" i="2"/>
  <c r="VCH4" i="2"/>
  <c r="VCI4" i="2"/>
  <c r="VCJ4" i="2"/>
  <c r="VCK4" i="2"/>
  <c r="VCL4" i="2"/>
  <c r="VCM4" i="2"/>
  <c r="VCN4" i="2"/>
  <c r="VCO4" i="2"/>
  <c r="VCP4" i="2"/>
  <c r="VCQ4" i="2"/>
  <c r="VCR4" i="2"/>
  <c r="VCS4" i="2"/>
  <c r="VCT4" i="2"/>
  <c r="VCU4" i="2"/>
  <c r="VCV4" i="2"/>
  <c r="VCW4" i="2"/>
  <c r="VCX4" i="2"/>
  <c r="VCY4" i="2"/>
  <c r="VCZ4" i="2"/>
  <c r="VDA4" i="2"/>
  <c r="VDB4" i="2"/>
  <c r="VDC4" i="2"/>
  <c r="VDD4" i="2"/>
  <c r="VDE4" i="2"/>
  <c r="VDF4" i="2"/>
  <c r="VDG4" i="2"/>
  <c r="VDH4" i="2"/>
  <c r="VDI4" i="2"/>
  <c r="VDJ4" i="2"/>
  <c r="VDK4" i="2"/>
  <c r="VDL4" i="2"/>
  <c r="VDM4" i="2"/>
  <c r="VDN4" i="2"/>
  <c r="VDO4" i="2"/>
  <c r="VDP4" i="2"/>
  <c r="VDQ4" i="2"/>
  <c r="VDR4" i="2"/>
  <c r="VDS4" i="2"/>
  <c r="VDT4" i="2"/>
  <c r="VDU4" i="2"/>
  <c r="VDV4" i="2"/>
  <c r="VDW4" i="2"/>
  <c r="VDX4" i="2"/>
  <c r="VDY4" i="2"/>
  <c r="VDZ4" i="2"/>
  <c r="VEA4" i="2"/>
  <c r="VEB4" i="2"/>
  <c r="VEC4" i="2"/>
  <c r="VED4" i="2"/>
  <c r="VEE4" i="2"/>
  <c r="VEF4" i="2"/>
  <c r="VEG4" i="2"/>
  <c r="VEH4" i="2"/>
  <c r="VEI4" i="2"/>
  <c r="VEJ4" i="2"/>
  <c r="VEK4" i="2"/>
  <c r="VEL4" i="2"/>
  <c r="VEM4" i="2"/>
  <c r="VEN4" i="2"/>
  <c r="VEO4" i="2"/>
  <c r="VEP4" i="2"/>
  <c r="VEQ4" i="2"/>
  <c r="VER4" i="2"/>
  <c r="VES4" i="2"/>
  <c r="VET4" i="2"/>
  <c r="VEU4" i="2"/>
  <c r="VEV4" i="2"/>
  <c r="VEW4" i="2"/>
  <c r="VEX4" i="2"/>
  <c r="VEY4" i="2"/>
  <c r="VEZ4" i="2"/>
  <c r="VFA4" i="2"/>
  <c r="VFB4" i="2"/>
  <c r="VFC4" i="2"/>
  <c r="VFD4" i="2"/>
  <c r="VFE4" i="2"/>
  <c r="VFF4" i="2"/>
  <c r="VFG4" i="2"/>
  <c r="VFH4" i="2"/>
  <c r="VFI4" i="2"/>
  <c r="VFJ4" i="2"/>
  <c r="VFK4" i="2"/>
  <c r="VFL4" i="2"/>
  <c r="VFM4" i="2"/>
  <c r="VFN4" i="2"/>
  <c r="VFO4" i="2"/>
  <c r="VFP4" i="2"/>
  <c r="VFQ4" i="2"/>
  <c r="VFR4" i="2"/>
  <c r="VFS4" i="2"/>
  <c r="VFT4" i="2"/>
  <c r="VFU4" i="2"/>
  <c r="VFV4" i="2"/>
  <c r="VFW4" i="2"/>
  <c r="VFX4" i="2"/>
  <c r="VFY4" i="2"/>
  <c r="VFZ4" i="2"/>
  <c r="VGA4" i="2"/>
  <c r="VGB4" i="2"/>
  <c r="VGC4" i="2"/>
  <c r="VGD4" i="2"/>
  <c r="VGE4" i="2"/>
  <c r="VGF4" i="2"/>
  <c r="VGG4" i="2"/>
  <c r="VGH4" i="2"/>
  <c r="VGI4" i="2"/>
  <c r="VGJ4" i="2"/>
  <c r="VGK4" i="2"/>
  <c r="VGL4" i="2"/>
  <c r="VGM4" i="2"/>
  <c r="VGN4" i="2"/>
  <c r="VGO4" i="2"/>
  <c r="VGP4" i="2"/>
  <c r="VGQ4" i="2"/>
  <c r="VGR4" i="2"/>
  <c r="VGS4" i="2"/>
  <c r="VGT4" i="2"/>
  <c r="VGU4" i="2"/>
  <c r="VGV4" i="2"/>
  <c r="VGW4" i="2"/>
  <c r="VGX4" i="2"/>
  <c r="VGY4" i="2"/>
  <c r="VGZ4" i="2"/>
  <c r="VHA4" i="2"/>
  <c r="VHB4" i="2"/>
  <c r="VHC4" i="2"/>
  <c r="VHD4" i="2"/>
  <c r="VHE4" i="2"/>
  <c r="VHF4" i="2"/>
  <c r="VHG4" i="2"/>
  <c r="VHH4" i="2"/>
  <c r="VHI4" i="2"/>
  <c r="VHJ4" i="2"/>
  <c r="VHK4" i="2"/>
  <c r="VHL4" i="2"/>
  <c r="VHM4" i="2"/>
  <c r="VHN4" i="2"/>
  <c r="VHO4" i="2"/>
  <c r="VHP4" i="2"/>
  <c r="VHQ4" i="2"/>
  <c r="VHR4" i="2"/>
  <c r="VHS4" i="2"/>
  <c r="VHT4" i="2"/>
  <c r="VHU4" i="2"/>
  <c r="VHV4" i="2"/>
  <c r="VHW4" i="2"/>
  <c r="VHX4" i="2"/>
  <c r="VHY4" i="2"/>
  <c r="VHZ4" i="2"/>
  <c r="VIA4" i="2"/>
  <c r="VIB4" i="2"/>
  <c r="VIC4" i="2"/>
  <c r="VID4" i="2"/>
  <c r="VIE4" i="2"/>
  <c r="VIF4" i="2"/>
  <c r="VIG4" i="2"/>
  <c r="VIH4" i="2"/>
  <c r="VII4" i="2"/>
  <c r="VIJ4" i="2"/>
  <c r="VIK4" i="2"/>
  <c r="VIL4" i="2"/>
  <c r="VIM4" i="2"/>
  <c r="VIN4" i="2"/>
  <c r="VIO4" i="2"/>
  <c r="VIP4" i="2"/>
  <c r="VIQ4" i="2"/>
  <c r="VIR4" i="2"/>
  <c r="VIS4" i="2"/>
  <c r="VIT4" i="2"/>
  <c r="VIU4" i="2"/>
  <c r="VIV4" i="2"/>
  <c r="VIW4" i="2"/>
  <c r="VIX4" i="2"/>
  <c r="VIY4" i="2"/>
  <c r="VIZ4" i="2"/>
  <c r="VJA4" i="2"/>
  <c r="VJB4" i="2"/>
  <c r="VJC4" i="2"/>
  <c r="VJD4" i="2"/>
  <c r="VJE4" i="2"/>
  <c r="VJF4" i="2"/>
  <c r="VJG4" i="2"/>
  <c r="VJH4" i="2"/>
  <c r="VJI4" i="2"/>
  <c r="VJJ4" i="2"/>
  <c r="VJK4" i="2"/>
  <c r="VJL4" i="2"/>
  <c r="VJM4" i="2"/>
  <c r="VJN4" i="2"/>
  <c r="VJO4" i="2"/>
  <c r="VJP4" i="2"/>
  <c r="VJQ4" i="2"/>
  <c r="VJR4" i="2"/>
  <c r="VJS4" i="2"/>
  <c r="VJT4" i="2"/>
  <c r="VJU4" i="2"/>
  <c r="VJV4" i="2"/>
  <c r="VJW4" i="2"/>
  <c r="VJX4" i="2"/>
  <c r="VJY4" i="2"/>
  <c r="VJZ4" i="2"/>
  <c r="VKA4" i="2"/>
  <c r="VKB4" i="2"/>
  <c r="VKC4" i="2"/>
  <c r="VKD4" i="2"/>
  <c r="VKE4" i="2"/>
  <c r="VKF4" i="2"/>
  <c r="VKG4" i="2"/>
  <c r="VKH4" i="2"/>
  <c r="VKI4" i="2"/>
  <c r="VKJ4" i="2"/>
  <c r="VKK4" i="2"/>
  <c r="VKL4" i="2"/>
  <c r="VKM4" i="2"/>
  <c r="VKN4" i="2"/>
  <c r="VKO4" i="2"/>
  <c r="VKP4" i="2"/>
  <c r="VKQ4" i="2"/>
  <c r="VKR4" i="2"/>
  <c r="VKS4" i="2"/>
  <c r="VKT4" i="2"/>
  <c r="VKU4" i="2"/>
  <c r="VKV4" i="2"/>
  <c r="VKW4" i="2"/>
  <c r="VKX4" i="2"/>
  <c r="VKY4" i="2"/>
  <c r="VKZ4" i="2"/>
  <c r="VLA4" i="2"/>
  <c r="VLB4" i="2"/>
  <c r="VLC4" i="2"/>
  <c r="VLD4" i="2"/>
  <c r="VLE4" i="2"/>
  <c r="VLF4" i="2"/>
  <c r="VLG4" i="2"/>
  <c r="VLH4" i="2"/>
  <c r="VLI4" i="2"/>
  <c r="VLJ4" i="2"/>
  <c r="VLK4" i="2"/>
  <c r="VLL4" i="2"/>
  <c r="VLM4" i="2"/>
  <c r="VLN4" i="2"/>
  <c r="VLO4" i="2"/>
  <c r="VLP4" i="2"/>
  <c r="VLQ4" i="2"/>
  <c r="VLR4" i="2"/>
  <c r="VLS4" i="2"/>
  <c r="VLT4" i="2"/>
  <c r="VLU4" i="2"/>
  <c r="VLV4" i="2"/>
  <c r="VLW4" i="2"/>
  <c r="VLX4" i="2"/>
  <c r="VLY4" i="2"/>
  <c r="VLZ4" i="2"/>
  <c r="VMA4" i="2"/>
  <c r="VMB4" i="2"/>
  <c r="VMC4" i="2"/>
  <c r="VMD4" i="2"/>
  <c r="VME4" i="2"/>
  <c r="VMF4" i="2"/>
  <c r="VMG4" i="2"/>
  <c r="VMH4" i="2"/>
  <c r="VMI4" i="2"/>
  <c r="VMJ4" i="2"/>
  <c r="VMK4" i="2"/>
  <c r="VML4" i="2"/>
  <c r="VMM4" i="2"/>
  <c r="VMN4" i="2"/>
  <c r="VMO4" i="2"/>
  <c r="VMP4" i="2"/>
  <c r="VMQ4" i="2"/>
  <c r="VMR4" i="2"/>
  <c r="VMS4" i="2"/>
  <c r="VMT4" i="2"/>
  <c r="VMU4" i="2"/>
  <c r="VMV4" i="2"/>
  <c r="VMW4" i="2"/>
  <c r="VMX4" i="2"/>
  <c r="VMY4" i="2"/>
  <c r="VMZ4" i="2"/>
  <c r="VNA4" i="2"/>
  <c r="VNB4" i="2"/>
  <c r="VNC4" i="2"/>
  <c r="VND4" i="2"/>
  <c r="VNE4" i="2"/>
  <c r="VNF4" i="2"/>
  <c r="VNG4" i="2"/>
  <c r="VNH4" i="2"/>
  <c r="VNI4" i="2"/>
  <c r="VNJ4" i="2"/>
  <c r="VNK4" i="2"/>
  <c r="VNL4" i="2"/>
  <c r="VNM4" i="2"/>
  <c r="VNN4" i="2"/>
  <c r="VNO4" i="2"/>
  <c r="VNP4" i="2"/>
  <c r="VNQ4" i="2"/>
  <c r="VNR4" i="2"/>
  <c r="VNS4" i="2"/>
  <c r="VNT4" i="2"/>
  <c r="VNU4" i="2"/>
  <c r="VNV4" i="2"/>
  <c r="VNW4" i="2"/>
  <c r="VNX4" i="2"/>
  <c r="VNY4" i="2"/>
  <c r="VNZ4" i="2"/>
  <c r="VOA4" i="2"/>
  <c r="VOB4" i="2"/>
  <c r="VOC4" i="2"/>
  <c r="VOD4" i="2"/>
  <c r="VOE4" i="2"/>
  <c r="VOF4" i="2"/>
  <c r="VOG4" i="2"/>
  <c r="VOH4" i="2"/>
  <c r="VOI4" i="2"/>
  <c r="VOJ4" i="2"/>
  <c r="VOK4" i="2"/>
  <c r="VOL4" i="2"/>
  <c r="VOM4" i="2"/>
  <c r="VON4" i="2"/>
  <c r="VOO4" i="2"/>
  <c r="VOP4" i="2"/>
  <c r="VOQ4" i="2"/>
  <c r="VOR4" i="2"/>
  <c r="VOS4" i="2"/>
  <c r="VOT4" i="2"/>
  <c r="VOU4" i="2"/>
  <c r="VOV4" i="2"/>
  <c r="VOW4" i="2"/>
  <c r="VOX4" i="2"/>
  <c r="VOY4" i="2"/>
  <c r="VOZ4" i="2"/>
  <c r="VPA4" i="2"/>
  <c r="VPB4" i="2"/>
  <c r="VPC4" i="2"/>
  <c r="VPD4" i="2"/>
  <c r="VPE4" i="2"/>
  <c r="VPF4" i="2"/>
  <c r="VPG4" i="2"/>
  <c r="VPH4" i="2"/>
  <c r="VPI4" i="2"/>
  <c r="VPJ4" i="2"/>
  <c r="VPK4" i="2"/>
  <c r="VPL4" i="2"/>
  <c r="VPM4" i="2"/>
  <c r="VPN4" i="2"/>
  <c r="VPO4" i="2"/>
  <c r="VPP4" i="2"/>
  <c r="VPQ4" i="2"/>
  <c r="VPR4" i="2"/>
  <c r="VPS4" i="2"/>
  <c r="VPT4" i="2"/>
  <c r="VPU4" i="2"/>
  <c r="VPV4" i="2"/>
  <c r="VPW4" i="2"/>
  <c r="VPX4" i="2"/>
  <c r="VPY4" i="2"/>
  <c r="VPZ4" i="2"/>
  <c r="VQA4" i="2"/>
  <c r="VQB4" i="2"/>
  <c r="VQC4" i="2"/>
  <c r="VQD4" i="2"/>
  <c r="VQE4" i="2"/>
  <c r="VQF4" i="2"/>
  <c r="VQG4" i="2"/>
  <c r="VQH4" i="2"/>
  <c r="VQI4" i="2"/>
  <c r="VQJ4" i="2"/>
  <c r="VQK4" i="2"/>
  <c r="VQL4" i="2"/>
  <c r="VQM4" i="2"/>
  <c r="VQN4" i="2"/>
  <c r="VQO4" i="2"/>
  <c r="VQP4" i="2"/>
  <c r="VQQ4" i="2"/>
  <c r="VQR4" i="2"/>
  <c r="VQS4" i="2"/>
  <c r="VQT4" i="2"/>
  <c r="VQU4" i="2"/>
  <c r="VQV4" i="2"/>
  <c r="VQW4" i="2"/>
  <c r="VQX4" i="2"/>
  <c r="VQY4" i="2"/>
  <c r="VQZ4" i="2"/>
  <c r="VRA4" i="2"/>
  <c r="VRB4" i="2"/>
  <c r="VRC4" i="2"/>
  <c r="VRD4" i="2"/>
  <c r="VRE4" i="2"/>
  <c r="VRF4" i="2"/>
  <c r="VRG4" i="2"/>
  <c r="VRH4" i="2"/>
  <c r="VRI4" i="2"/>
  <c r="VRJ4" i="2"/>
  <c r="VRK4" i="2"/>
  <c r="VRL4" i="2"/>
  <c r="VRM4" i="2"/>
  <c r="VRN4" i="2"/>
  <c r="VRO4" i="2"/>
  <c r="VRP4" i="2"/>
  <c r="VRQ4" i="2"/>
  <c r="VRR4" i="2"/>
  <c r="VRS4" i="2"/>
  <c r="VRT4" i="2"/>
  <c r="VRU4" i="2"/>
  <c r="VRV4" i="2"/>
  <c r="VRW4" i="2"/>
  <c r="VRX4" i="2"/>
  <c r="VRY4" i="2"/>
  <c r="VRZ4" i="2"/>
  <c r="VSA4" i="2"/>
  <c r="VSB4" i="2"/>
  <c r="VSC4" i="2"/>
  <c r="VSD4" i="2"/>
  <c r="VSE4" i="2"/>
  <c r="VSF4" i="2"/>
  <c r="VSG4" i="2"/>
  <c r="VSH4" i="2"/>
  <c r="VSI4" i="2"/>
  <c r="VSJ4" i="2"/>
  <c r="VSK4" i="2"/>
  <c r="VSL4" i="2"/>
  <c r="VSM4" i="2"/>
  <c r="VSN4" i="2"/>
  <c r="VSO4" i="2"/>
  <c r="VSP4" i="2"/>
  <c r="VSQ4" i="2"/>
  <c r="VSR4" i="2"/>
  <c r="VSS4" i="2"/>
  <c r="VST4" i="2"/>
  <c r="VSU4" i="2"/>
  <c r="VSV4" i="2"/>
  <c r="VSW4" i="2"/>
  <c r="VSX4" i="2"/>
  <c r="VSY4" i="2"/>
  <c r="VSZ4" i="2"/>
  <c r="VTA4" i="2"/>
  <c r="VTB4" i="2"/>
  <c r="VTC4" i="2"/>
  <c r="VTD4" i="2"/>
  <c r="VTE4" i="2"/>
  <c r="VTF4" i="2"/>
  <c r="VTG4" i="2"/>
  <c r="VTH4" i="2"/>
  <c r="VTI4" i="2"/>
  <c r="VTJ4" i="2"/>
  <c r="VTK4" i="2"/>
  <c r="VTL4" i="2"/>
  <c r="VTM4" i="2"/>
  <c r="VTN4" i="2"/>
  <c r="VTO4" i="2"/>
  <c r="VTP4" i="2"/>
  <c r="VTQ4" i="2"/>
  <c r="VTR4" i="2"/>
  <c r="VTS4" i="2"/>
  <c r="VTT4" i="2"/>
  <c r="VTU4" i="2"/>
  <c r="VTV4" i="2"/>
  <c r="VTW4" i="2"/>
  <c r="VTX4" i="2"/>
  <c r="VTY4" i="2"/>
  <c r="VTZ4" i="2"/>
  <c r="VUA4" i="2"/>
  <c r="VUB4" i="2"/>
  <c r="VUC4" i="2"/>
  <c r="VUD4" i="2"/>
  <c r="VUE4" i="2"/>
  <c r="VUF4" i="2"/>
  <c r="VUG4" i="2"/>
  <c r="VUH4" i="2"/>
  <c r="VUI4" i="2"/>
  <c r="VUJ4" i="2"/>
  <c r="VUK4" i="2"/>
  <c r="VUL4" i="2"/>
  <c r="VUM4" i="2"/>
  <c r="VUN4" i="2"/>
  <c r="VUO4" i="2"/>
  <c r="VUP4" i="2"/>
  <c r="VUQ4" i="2"/>
  <c r="VUR4" i="2"/>
  <c r="VUS4" i="2"/>
  <c r="VUT4" i="2"/>
  <c r="VUU4" i="2"/>
  <c r="VUV4" i="2"/>
  <c r="VUW4" i="2"/>
  <c r="VUX4" i="2"/>
  <c r="VUY4" i="2"/>
  <c r="VUZ4" i="2"/>
  <c r="VVA4" i="2"/>
  <c r="VVB4" i="2"/>
  <c r="VVC4" i="2"/>
  <c r="VVD4" i="2"/>
  <c r="VVE4" i="2"/>
  <c r="VVF4" i="2"/>
  <c r="VVG4" i="2"/>
  <c r="VVH4" i="2"/>
  <c r="VVI4" i="2"/>
  <c r="VVJ4" i="2"/>
  <c r="VVK4" i="2"/>
  <c r="VVL4" i="2"/>
  <c r="VVM4" i="2"/>
  <c r="VVN4" i="2"/>
  <c r="VVO4" i="2"/>
  <c r="VVP4" i="2"/>
  <c r="VVQ4" i="2"/>
  <c r="VVR4" i="2"/>
  <c r="VVS4" i="2"/>
  <c r="VVT4" i="2"/>
  <c r="VVU4" i="2"/>
  <c r="VVV4" i="2"/>
  <c r="VVW4" i="2"/>
  <c r="VVX4" i="2"/>
  <c r="VVY4" i="2"/>
  <c r="VVZ4" i="2"/>
  <c r="VWA4" i="2"/>
  <c r="VWB4" i="2"/>
  <c r="VWC4" i="2"/>
  <c r="VWD4" i="2"/>
  <c r="VWE4" i="2"/>
  <c r="VWF4" i="2"/>
  <c r="VWG4" i="2"/>
  <c r="VWH4" i="2"/>
  <c r="VWI4" i="2"/>
  <c r="VWJ4" i="2"/>
  <c r="VWK4" i="2"/>
  <c r="VWL4" i="2"/>
  <c r="VWM4" i="2"/>
  <c r="VWN4" i="2"/>
  <c r="VWO4" i="2"/>
  <c r="VWP4" i="2"/>
  <c r="VWQ4" i="2"/>
  <c r="VWR4" i="2"/>
  <c r="VWS4" i="2"/>
  <c r="VWT4" i="2"/>
  <c r="VWU4" i="2"/>
  <c r="VWV4" i="2"/>
  <c r="VWW4" i="2"/>
  <c r="VWX4" i="2"/>
  <c r="VWY4" i="2"/>
  <c r="VWZ4" i="2"/>
  <c r="VXA4" i="2"/>
  <c r="VXB4" i="2"/>
  <c r="VXC4" i="2"/>
  <c r="VXD4" i="2"/>
  <c r="VXE4" i="2"/>
  <c r="VXF4" i="2"/>
  <c r="VXG4" i="2"/>
  <c r="VXH4" i="2"/>
  <c r="VXI4" i="2"/>
  <c r="VXJ4" i="2"/>
  <c r="VXK4" i="2"/>
  <c r="VXL4" i="2"/>
  <c r="VXM4" i="2"/>
  <c r="VXN4" i="2"/>
  <c r="VXO4" i="2"/>
  <c r="VXP4" i="2"/>
  <c r="VXQ4" i="2"/>
  <c r="VXR4" i="2"/>
  <c r="VXS4" i="2"/>
  <c r="VXT4" i="2"/>
  <c r="VXU4" i="2"/>
  <c r="VXV4" i="2"/>
  <c r="VXW4" i="2"/>
  <c r="VXX4" i="2"/>
  <c r="VXY4" i="2"/>
  <c r="VXZ4" i="2"/>
  <c r="VYA4" i="2"/>
  <c r="VYB4" i="2"/>
  <c r="VYC4" i="2"/>
  <c r="VYD4" i="2"/>
  <c r="VYE4" i="2"/>
  <c r="VYF4" i="2"/>
  <c r="VYG4" i="2"/>
  <c r="VYH4" i="2"/>
  <c r="VYI4" i="2"/>
  <c r="VYJ4" i="2"/>
  <c r="VYK4" i="2"/>
  <c r="VYL4" i="2"/>
  <c r="VYM4" i="2"/>
  <c r="VYN4" i="2"/>
  <c r="VYO4" i="2"/>
  <c r="VYP4" i="2"/>
  <c r="VYQ4" i="2"/>
  <c r="VYR4" i="2"/>
  <c r="VYS4" i="2"/>
  <c r="VYT4" i="2"/>
  <c r="VYU4" i="2"/>
  <c r="VYV4" i="2"/>
  <c r="VYW4" i="2"/>
  <c r="VYX4" i="2"/>
  <c r="VYY4" i="2"/>
  <c r="VYZ4" i="2"/>
  <c r="VZA4" i="2"/>
  <c r="VZB4" i="2"/>
  <c r="VZC4" i="2"/>
  <c r="VZD4" i="2"/>
  <c r="VZE4" i="2"/>
  <c r="VZF4" i="2"/>
  <c r="VZG4" i="2"/>
  <c r="VZH4" i="2"/>
  <c r="VZI4" i="2"/>
  <c r="VZJ4" i="2"/>
  <c r="VZK4" i="2"/>
  <c r="VZL4" i="2"/>
  <c r="VZM4" i="2"/>
  <c r="VZN4" i="2"/>
  <c r="VZO4" i="2"/>
  <c r="VZP4" i="2"/>
  <c r="VZQ4" i="2"/>
  <c r="VZR4" i="2"/>
  <c r="VZS4" i="2"/>
  <c r="VZT4" i="2"/>
  <c r="VZU4" i="2"/>
  <c r="VZV4" i="2"/>
  <c r="VZW4" i="2"/>
  <c r="VZX4" i="2"/>
  <c r="VZY4" i="2"/>
  <c r="VZZ4" i="2"/>
  <c r="WAA4" i="2"/>
  <c r="WAB4" i="2"/>
  <c r="WAC4" i="2"/>
  <c r="WAD4" i="2"/>
  <c r="WAE4" i="2"/>
  <c r="WAF4" i="2"/>
  <c r="WAG4" i="2"/>
  <c r="WAH4" i="2"/>
  <c r="WAI4" i="2"/>
  <c r="WAJ4" i="2"/>
  <c r="WAK4" i="2"/>
  <c r="WAL4" i="2"/>
  <c r="WAM4" i="2"/>
  <c r="WAN4" i="2"/>
  <c r="WAO4" i="2"/>
  <c r="WAP4" i="2"/>
  <c r="WAQ4" i="2"/>
  <c r="WAR4" i="2"/>
  <c r="WAS4" i="2"/>
  <c r="WAT4" i="2"/>
  <c r="WAU4" i="2"/>
  <c r="WAV4" i="2"/>
  <c r="WAW4" i="2"/>
  <c r="WAX4" i="2"/>
  <c r="WAY4" i="2"/>
  <c r="WAZ4" i="2"/>
  <c r="WBA4" i="2"/>
  <c r="WBB4" i="2"/>
  <c r="WBC4" i="2"/>
  <c r="WBD4" i="2"/>
  <c r="WBE4" i="2"/>
  <c r="WBF4" i="2"/>
  <c r="WBG4" i="2"/>
  <c r="WBH4" i="2"/>
  <c r="WBI4" i="2"/>
  <c r="WBJ4" i="2"/>
  <c r="WBK4" i="2"/>
  <c r="WBL4" i="2"/>
  <c r="WBM4" i="2"/>
  <c r="WBN4" i="2"/>
  <c r="WBO4" i="2"/>
  <c r="WBP4" i="2"/>
  <c r="WBQ4" i="2"/>
  <c r="WBR4" i="2"/>
  <c r="WBS4" i="2"/>
  <c r="WBT4" i="2"/>
  <c r="WBU4" i="2"/>
  <c r="WBV4" i="2"/>
  <c r="WBW4" i="2"/>
  <c r="WBX4" i="2"/>
  <c r="WBY4" i="2"/>
  <c r="WBZ4" i="2"/>
  <c r="WCA4" i="2"/>
  <c r="WCB4" i="2"/>
  <c r="WCC4" i="2"/>
  <c r="WCD4" i="2"/>
  <c r="WCE4" i="2"/>
  <c r="WCF4" i="2"/>
  <c r="WCG4" i="2"/>
  <c r="WCH4" i="2"/>
  <c r="WCI4" i="2"/>
  <c r="WCJ4" i="2"/>
  <c r="WCK4" i="2"/>
  <c r="WCL4" i="2"/>
  <c r="WCM4" i="2"/>
  <c r="WCN4" i="2"/>
  <c r="WCO4" i="2"/>
  <c r="WCP4" i="2"/>
  <c r="WCQ4" i="2"/>
  <c r="WCR4" i="2"/>
  <c r="WCS4" i="2"/>
  <c r="WCT4" i="2"/>
  <c r="WCU4" i="2"/>
  <c r="WCV4" i="2"/>
  <c r="WCW4" i="2"/>
  <c r="WCX4" i="2"/>
  <c r="WCY4" i="2"/>
  <c r="WCZ4" i="2"/>
  <c r="WDA4" i="2"/>
  <c r="WDB4" i="2"/>
  <c r="WDC4" i="2"/>
  <c r="WDD4" i="2"/>
  <c r="WDE4" i="2"/>
  <c r="WDF4" i="2"/>
  <c r="WDG4" i="2"/>
  <c r="WDH4" i="2"/>
  <c r="WDI4" i="2"/>
  <c r="WDJ4" i="2"/>
  <c r="WDK4" i="2"/>
  <c r="WDL4" i="2"/>
  <c r="WDM4" i="2"/>
  <c r="WDN4" i="2"/>
  <c r="WDO4" i="2"/>
  <c r="WDP4" i="2"/>
  <c r="WDQ4" i="2"/>
  <c r="WDR4" i="2"/>
  <c r="WDS4" i="2"/>
  <c r="WDT4" i="2"/>
  <c r="WDU4" i="2"/>
  <c r="WDV4" i="2"/>
  <c r="WDW4" i="2"/>
  <c r="WDX4" i="2"/>
  <c r="WDY4" i="2"/>
  <c r="WDZ4" i="2"/>
  <c r="WEA4" i="2"/>
  <c r="WEB4" i="2"/>
  <c r="WEC4" i="2"/>
  <c r="WED4" i="2"/>
  <c r="WEE4" i="2"/>
  <c r="WEF4" i="2"/>
  <c r="WEG4" i="2"/>
  <c r="WEH4" i="2"/>
  <c r="WEI4" i="2"/>
  <c r="WEJ4" i="2"/>
  <c r="WEK4" i="2"/>
  <c r="WEL4" i="2"/>
  <c r="WEM4" i="2"/>
  <c r="WEN4" i="2"/>
  <c r="WEO4" i="2"/>
  <c r="WEP4" i="2"/>
  <c r="WEQ4" i="2"/>
  <c r="WER4" i="2"/>
  <c r="WES4" i="2"/>
  <c r="WET4" i="2"/>
  <c r="WEU4" i="2"/>
  <c r="WEV4" i="2"/>
  <c r="WEW4" i="2"/>
  <c r="WEX4" i="2"/>
  <c r="WEY4" i="2"/>
  <c r="WEZ4" i="2"/>
  <c r="WFA4" i="2"/>
  <c r="WFB4" i="2"/>
  <c r="WFC4" i="2"/>
  <c r="WFD4" i="2"/>
  <c r="WFE4" i="2"/>
  <c r="WFF4" i="2"/>
  <c r="WFG4" i="2"/>
  <c r="WFH4" i="2"/>
  <c r="WFI4" i="2"/>
  <c r="WFJ4" i="2"/>
  <c r="WFK4" i="2"/>
  <c r="WFL4" i="2"/>
  <c r="WFM4" i="2"/>
  <c r="WFN4" i="2"/>
  <c r="WFO4" i="2"/>
  <c r="WFP4" i="2"/>
  <c r="WFQ4" i="2"/>
  <c r="WFR4" i="2"/>
  <c r="WFS4" i="2"/>
  <c r="WFT4" i="2"/>
  <c r="WFU4" i="2"/>
  <c r="WFV4" i="2"/>
  <c r="WFW4" i="2"/>
  <c r="WFX4" i="2"/>
  <c r="WFY4" i="2"/>
  <c r="WFZ4" i="2"/>
  <c r="WGA4" i="2"/>
  <c r="WGB4" i="2"/>
  <c r="WGC4" i="2"/>
  <c r="WGD4" i="2"/>
  <c r="WGE4" i="2"/>
  <c r="WGF4" i="2"/>
  <c r="WGG4" i="2"/>
  <c r="WGH4" i="2"/>
  <c r="WGI4" i="2"/>
  <c r="WGJ4" i="2"/>
  <c r="WGK4" i="2"/>
  <c r="WGL4" i="2"/>
  <c r="WGM4" i="2"/>
  <c r="WGN4" i="2"/>
  <c r="WGO4" i="2"/>
  <c r="WGP4" i="2"/>
  <c r="WGQ4" i="2"/>
  <c r="WGR4" i="2"/>
  <c r="WGS4" i="2"/>
  <c r="WGT4" i="2"/>
  <c r="WGU4" i="2"/>
  <c r="WGV4" i="2"/>
  <c r="WGW4" i="2"/>
  <c r="WGX4" i="2"/>
  <c r="WGY4" i="2"/>
  <c r="WGZ4" i="2"/>
  <c r="WHA4" i="2"/>
  <c r="WHB4" i="2"/>
  <c r="WHC4" i="2"/>
  <c r="WHD4" i="2"/>
  <c r="WHE4" i="2"/>
  <c r="WHF4" i="2"/>
  <c r="WHG4" i="2"/>
  <c r="WHH4" i="2"/>
  <c r="WHI4" i="2"/>
  <c r="WHJ4" i="2"/>
  <c r="WHK4" i="2"/>
  <c r="WHL4" i="2"/>
  <c r="WHM4" i="2"/>
  <c r="WHN4" i="2"/>
  <c r="WHO4" i="2"/>
  <c r="WHP4" i="2"/>
  <c r="WHQ4" i="2"/>
  <c r="WHR4" i="2"/>
  <c r="WHS4" i="2"/>
  <c r="WHT4" i="2"/>
  <c r="WHU4" i="2"/>
  <c r="WHV4" i="2"/>
  <c r="WHW4" i="2"/>
  <c r="WHX4" i="2"/>
  <c r="WHY4" i="2"/>
  <c r="WHZ4" i="2"/>
  <c r="WIA4" i="2"/>
  <c r="WIB4" i="2"/>
  <c r="WIC4" i="2"/>
  <c r="WID4" i="2"/>
  <c r="WIE4" i="2"/>
  <c r="WIF4" i="2"/>
  <c r="WIG4" i="2"/>
  <c r="WIH4" i="2"/>
  <c r="WII4" i="2"/>
  <c r="WIJ4" i="2"/>
  <c r="WIK4" i="2"/>
  <c r="WIL4" i="2"/>
  <c r="WIM4" i="2"/>
  <c r="WIN4" i="2"/>
  <c r="WIO4" i="2"/>
  <c r="WIP4" i="2"/>
  <c r="WIQ4" i="2"/>
  <c r="WIR4" i="2"/>
  <c r="WIS4" i="2"/>
  <c r="WIT4" i="2"/>
  <c r="WIU4" i="2"/>
  <c r="WIV4" i="2"/>
  <c r="WIW4" i="2"/>
  <c r="WIX4" i="2"/>
  <c r="WIY4" i="2"/>
  <c r="WIZ4" i="2"/>
  <c r="WJA4" i="2"/>
  <c r="WJB4" i="2"/>
  <c r="WJC4" i="2"/>
  <c r="WJD4" i="2"/>
  <c r="WJE4" i="2"/>
  <c r="WJF4" i="2"/>
  <c r="WJG4" i="2"/>
  <c r="WJH4" i="2"/>
  <c r="WJI4" i="2"/>
  <c r="WJJ4" i="2"/>
  <c r="WJK4" i="2"/>
  <c r="WJL4" i="2"/>
  <c r="WJM4" i="2"/>
  <c r="WJN4" i="2"/>
  <c r="WJO4" i="2"/>
  <c r="WJP4" i="2"/>
  <c r="WJQ4" i="2"/>
  <c r="WJR4" i="2"/>
  <c r="WJS4" i="2"/>
  <c r="WJT4" i="2"/>
  <c r="WJU4" i="2"/>
  <c r="WJV4" i="2"/>
  <c r="WJW4" i="2"/>
  <c r="WJX4" i="2"/>
  <c r="WJY4" i="2"/>
  <c r="WJZ4" i="2"/>
  <c r="WKA4" i="2"/>
  <c r="WKB4" i="2"/>
  <c r="WKC4" i="2"/>
  <c r="WKD4" i="2"/>
  <c r="WKE4" i="2"/>
  <c r="WKF4" i="2"/>
  <c r="WKG4" i="2"/>
  <c r="WKH4" i="2"/>
  <c r="WKI4" i="2"/>
  <c r="WKJ4" i="2"/>
  <c r="WKK4" i="2"/>
  <c r="WKL4" i="2"/>
  <c r="WKM4" i="2"/>
  <c r="WKN4" i="2"/>
  <c r="WKO4" i="2"/>
  <c r="WKP4" i="2"/>
  <c r="WKQ4" i="2"/>
  <c r="WKR4" i="2"/>
  <c r="WKS4" i="2"/>
  <c r="WKT4" i="2"/>
  <c r="WKU4" i="2"/>
  <c r="WKV4" i="2"/>
  <c r="WKW4" i="2"/>
  <c r="WKX4" i="2"/>
  <c r="WKY4" i="2"/>
  <c r="WKZ4" i="2"/>
  <c r="WLA4" i="2"/>
  <c r="WLB4" i="2"/>
  <c r="WLC4" i="2"/>
  <c r="WLD4" i="2"/>
  <c r="WLE4" i="2"/>
  <c r="WLF4" i="2"/>
  <c r="WLG4" i="2"/>
  <c r="WLH4" i="2"/>
  <c r="WLI4" i="2"/>
  <c r="WLJ4" i="2"/>
  <c r="WLK4" i="2"/>
  <c r="WLL4" i="2"/>
  <c r="WLM4" i="2"/>
  <c r="WLN4" i="2"/>
  <c r="WLO4" i="2"/>
  <c r="WLP4" i="2"/>
  <c r="WLQ4" i="2"/>
  <c r="WLR4" i="2"/>
  <c r="WLS4" i="2"/>
  <c r="WLT4" i="2"/>
  <c r="WLU4" i="2"/>
  <c r="WLV4" i="2"/>
  <c r="WLW4" i="2"/>
  <c r="WLX4" i="2"/>
  <c r="WLY4" i="2"/>
  <c r="WLZ4" i="2"/>
  <c r="WMA4" i="2"/>
  <c r="WMB4" i="2"/>
  <c r="WMC4" i="2"/>
  <c r="WMD4" i="2"/>
  <c r="WME4" i="2"/>
  <c r="WMF4" i="2"/>
  <c r="WMG4" i="2"/>
  <c r="WMH4" i="2"/>
  <c r="WMI4" i="2"/>
  <c r="WMJ4" i="2"/>
  <c r="WMK4" i="2"/>
  <c r="WML4" i="2"/>
  <c r="WMM4" i="2"/>
  <c r="WMN4" i="2"/>
  <c r="WMO4" i="2"/>
  <c r="WMP4" i="2"/>
  <c r="WMQ4" i="2"/>
  <c r="WMR4" i="2"/>
  <c r="WMS4" i="2"/>
  <c r="WMT4" i="2"/>
  <c r="WMU4" i="2"/>
  <c r="WMV4" i="2"/>
  <c r="WMW4" i="2"/>
  <c r="WMX4" i="2"/>
  <c r="WMY4" i="2"/>
  <c r="WMZ4" i="2"/>
  <c r="WNA4" i="2"/>
  <c r="WNB4" i="2"/>
  <c r="WNC4" i="2"/>
  <c r="WND4" i="2"/>
  <c r="WNE4" i="2"/>
  <c r="WNF4" i="2"/>
  <c r="WNG4" i="2"/>
  <c r="WNH4" i="2"/>
  <c r="WNI4" i="2"/>
  <c r="WNJ4" i="2"/>
  <c r="WNK4" i="2"/>
  <c r="WNL4" i="2"/>
  <c r="WNM4" i="2"/>
  <c r="WNN4" i="2"/>
  <c r="WNO4" i="2"/>
  <c r="WNP4" i="2"/>
  <c r="WNQ4" i="2"/>
  <c r="WNR4" i="2"/>
  <c r="WNS4" i="2"/>
  <c r="WNT4" i="2"/>
  <c r="WNU4" i="2"/>
  <c r="WNV4" i="2"/>
  <c r="WNW4" i="2"/>
  <c r="WNX4" i="2"/>
  <c r="WNY4" i="2"/>
  <c r="WNZ4" i="2"/>
  <c r="WOA4" i="2"/>
  <c r="WOB4" i="2"/>
  <c r="WOC4" i="2"/>
  <c r="WOD4" i="2"/>
  <c r="WOE4" i="2"/>
  <c r="WOF4" i="2"/>
  <c r="WOG4" i="2"/>
  <c r="WOH4" i="2"/>
  <c r="WOI4" i="2"/>
  <c r="WOJ4" i="2"/>
  <c r="WOK4" i="2"/>
  <c r="WOL4" i="2"/>
  <c r="WOM4" i="2"/>
  <c r="WON4" i="2"/>
  <c r="WOO4" i="2"/>
  <c r="WOP4" i="2"/>
  <c r="WOQ4" i="2"/>
  <c r="WOR4" i="2"/>
  <c r="WOS4" i="2"/>
  <c r="WOT4" i="2"/>
  <c r="WOU4" i="2"/>
  <c r="WOV4" i="2"/>
  <c r="WOW4" i="2"/>
  <c r="WOX4" i="2"/>
  <c r="WOY4" i="2"/>
  <c r="WOZ4" i="2"/>
  <c r="WPA4" i="2"/>
  <c r="WPB4" i="2"/>
  <c r="WPC4" i="2"/>
  <c r="WPD4" i="2"/>
  <c r="WPE4" i="2"/>
  <c r="WPF4" i="2"/>
  <c r="WPG4" i="2"/>
  <c r="WPH4" i="2"/>
  <c r="WPI4" i="2"/>
  <c r="WPJ4" i="2"/>
  <c r="WPK4" i="2"/>
  <c r="WPL4" i="2"/>
  <c r="WPM4" i="2"/>
  <c r="WPN4" i="2"/>
  <c r="WPO4" i="2"/>
  <c r="WPP4" i="2"/>
  <c r="WPQ4" i="2"/>
  <c r="WPR4" i="2"/>
  <c r="WPS4" i="2"/>
  <c r="WPT4" i="2"/>
  <c r="WPU4" i="2"/>
  <c r="WPV4" i="2"/>
  <c r="WPW4" i="2"/>
  <c r="WPX4" i="2"/>
  <c r="WPY4" i="2"/>
  <c r="WPZ4" i="2"/>
  <c r="WQA4" i="2"/>
  <c r="WQB4" i="2"/>
  <c r="WQC4" i="2"/>
  <c r="WQD4" i="2"/>
  <c r="WQE4" i="2"/>
  <c r="WQF4" i="2"/>
  <c r="WQG4" i="2"/>
  <c r="WQH4" i="2"/>
  <c r="WQI4" i="2"/>
  <c r="WQJ4" i="2"/>
  <c r="WQK4" i="2"/>
  <c r="WQL4" i="2"/>
  <c r="WQM4" i="2"/>
  <c r="WQN4" i="2"/>
  <c r="WQO4" i="2"/>
  <c r="WQP4" i="2"/>
  <c r="WQQ4" i="2"/>
  <c r="WQR4" i="2"/>
  <c r="WQS4" i="2"/>
  <c r="WQT4" i="2"/>
  <c r="WQU4" i="2"/>
  <c r="WQV4" i="2"/>
  <c r="WQW4" i="2"/>
  <c r="WQX4" i="2"/>
  <c r="WQY4" i="2"/>
  <c r="WQZ4" i="2"/>
  <c r="WRA4" i="2"/>
  <c r="WRB4" i="2"/>
  <c r="WRC4" i="2"/>
  <c r="WRD4" i="2"/>
  <c r="WRE4" i="2"/>
  <c r="WRF4" i="2"/>
  <c r="WRG4" i="2"/>
  <c r="WRH4" i="2"/>
  <c r="WRI4" i="2"/>
  <c r="WRJ4" i="2"/>
  <c r="WRK4" i="2"/>
  <c r="WRL4" i="2"/>
  <c r="WRM4" i="2"/>
  <c r="WRN4" i="2"/>
  <c r="WRO4" i="2"/>
  <c r="WRP4" i="2"/>
  <c r="WRQ4" i="2"/>
  <c r="WRR4" i="2"/>
  <c r="WRS4" i="2"/>
  <c r="WRT4" i="2"/>
  <c r="WRU4" i="2"/>
  <c r="WRV4" i="2"/>
  <c r="WRW4" i="2"/>
  <c r="WRX4" i="2"/>
  <c r="WRY4" i="2"/>
  <c r="WRZ4" i="2"/>
  <c r="WSA4" i="2"/>
  <c r="WSB4" i="2"/>
  <c r="WSC4" i="2"/>
  <c r="WSD4" i="2"/>
  <c r="WSE4" i="2"/>
  <c r="WSF4" i="2"/>
  <c r="WSG4" i="2"/>
  <c r="WSH4" i="2"/>
  <c r="WSI4" i="2"/>
  <c r="WSJ4" i="2"/>
  <c r="WSK4" i="2"/>
  <c r="WSL4" i="2"/>
  <c r="WSM4" i="2"/>
  <c r="WSN4" i="2"/>
  <c r="WSO4" i="2"/>
  <c r="WSP4" i="2"/>
  <c r="WSQ4" i="2"/>
  <c r="WSR4" i="2"/>
  <c r="WSS4" i="2"/>
  <c r="WST4" i="2"/>
  <c r="WSU4" i="2"/>
  <c r="WSV4" i="2"/>
  <c r="WSW4" i="2"/>
  <c r="WSX4" i="2"/>
  <c r="WSY4" i="2"/>
  <c r="WSZ4" i="2"/>
  <c r="WTA4" i="2"/>
  <c r="WTB4" i="2"/>
  <c r="WTC4" i="2"/>
  <c r="WTD4" i="2"/>
  <c r="WTE4" i="2"/>
  <c r="WTF4" i="2"/>
  <c r="WTG4" i="2"/>
  <c r="WTH4" i="2"/>
  <c r="WTI4" i="2"/>
  <c r="WTJ4" i="2"/>
  <c r="WTK4" i="2"/>
  <c r="WTL4" i="2"/>
  <c r="WTM4" i="2"/>
  <c r="WTN4" i="2"/>
  <c r="WTO4" i="2"/>
  <c r="WTP4" i="2"/>
  <c r="WTQ4" i="2"/>
  <c r="WTR4" i="2"/>
  <c r="WTS4" i="2"/>
  <c r="WTT4" i="2"/>
  <c r="WTU4" i="2"/>
  <c r="WTV4" i="2"/>
  <c r="WTW4" i="2"/>
  <c r="WTX4" i="2"/>
  <c r="WTY4" i="2"/>
  <c r="WTZ4" i="2"/>
  <c r="WUA4" i="2"/>
  <c r="WUB4" i="2"/>
  <c r="WUC4" i="2"/>
  <c r="WUD4" i="2"/>
  <c r="WUE4" i="2"/>
  <c r="WUF4" i="2"/>
  <c r="WUG4" i="2"/>
  <c r="WUH4" i="2"/>
  <c r="WUI4" i="2"/>
  <c r="WUJ4" i="2"/>
  <c r="WUK4" i="2"/>
  <c r="WUL4" i="2"/>
  <c r="WUM4" i="2"/>
  <c r="WUN4" i="2"/>
  <c r="WUO4" i="2"/>
  <c r="WUP4" i="2"/>
  <c r="WUQ4" i="2"/>
  <c r="WUR4" i="2"/>
  <c r="WUS4" i="2"/>
  <c r="WUT4" i="2"/>
  <c r="WUU4" i="2"/>
  <c r="WUV4" i="2"/>
  <c r="WUW4" i="2"/>
  <c r="WUX4" i="2"/>
  <c r="WUY4" i="2"/>
  <c r="WUZ4" i="2"/>
  <c r="WVA4" i="2"/>
  <c r="WVB4" i="2"/>
  <c r="WVC4" i="2"/>
  <c r="WVD4" i="2"/>
  <c r="WVE4" i="2"/>
  <c r="WVF4" i="2"/>
  <c r="WVG4" i="2"/>
  <c r="WVH4" i="2"/>
  <c r="WVI4" i="2"/>
  <c r="WVJ4" i="2"/>
  <c r="WVK4" i="2"/>
  <c r="WVL4" i="2"/>
  <c r="WVM4" i="2"/>
  <c r="WVN4" i="2"/>
  <c r="WVO4" i="2"/>
  <c r="WVP4" i="2"/>
  <c r="WVQ4" i="2"/>
  <c r="WVR4" i="2"/>
  <c r="WVS4" i="2"/>
  <c r="WVT4" i="2"/>
  <c r="WVU4" i="2"/>
  <c r="WVV4" i="2"/>
  <c r="WVW4" i="2"/>
  <c r="WVX4" i="2"/>
  <c r="WVY4" i="2"/>
  <c r="WVZ4" i="2"/>
  <c r="WWA4" i="2"/>
  <c r="WWB4" i="2"/>
  <c r="WWC4" i="2"/>
  <c r="WWD4" i="2"/>
  <c r="WWE4" i="2"/>
  <c r="WWF4" i="2"/>
  <c r="WWG4" i="2"/>
  <c r="WWH4" i="2"/>
  <c r="WWI4" i="2"/>
  <c r="WWJ4" i="2"/>
  <c r="WWK4" i="2"/>
  <c r="WWL4" i="2"/>
  <c r="WWM4" i="2"/>
  <c r="WWN4" i="2"/>
  <c r="WWO4" i="2"/>
  <c r="WWP4" i="2"/>
  <c r="WWQ4" i="2"/>
  <c r="WWR4" i="2"/>
  <c r="WWS4" i="2"/>
  <c r="WWT4" i="2"/>
  <c r="WWU4" i="2"/>
  <c r="WWV4" i="2"/>
  <c r="WWW4" i="2"/>
  <c r="WWX4" i="2"/>
  <c r="WWY4" i="2"/>
  <c r="WWZ4" i="2"/>
  <c r="WXA4" i="2"/>
  <c r="WXB4" i="2"/>
  <c r="WXC4" i="2"/>
  <c r="WXD4" i="2"/>
  <c r="WXE4" i="2"/>
  <c r="WXF4" i="2"/>
  <c r="WXG4" i="2"/>
  <c r="WXH4" i="2"/>
  <c r="WXI4" i="2"/>
  <c r="WXJ4" i="2"/>
  <c r="WXK4" i="2"/>
  <c r="WXL4" i="2"/>
  <c r="WXM4" i="2"/>
  <c r="WXN4" i="2"/>
  <c r="WXO4" i="2"/>
  <c r="WXP4" i="2"/>
  <c r="WXQ4" i="2"/>
  <c r="WXR4" i="2"/>
  <c r="WXS4" i="2"/>
  <c r="WXT4" i="2"/>
  <c r="WXU4" i="2"/>
  <c r="WXV4" i="2"/>
  <c r="WXW4" i="2"/>
  <c r="WXX4" i="2"/>
  <c r="WXY4" i="2"/>
  <c r="WXZ4" i="2"/>
  <c r="WYA4" i="2"/>
  <c r="WYB4" i="2"/>
  <c r="WYC4" i="2"/>
  <c r="WYD4" i="2"/>
  <c r="WYE4" i="2"/>
  <c r="WYF4" i="2"/>
  <c r="WYG4" i="2"/>
  <c r="WYH4" i="2"/>
  <c r="WYI4" i="2"/>
  <c r="WYJ4" i="2"/>
  <c r="WYK4" i="2"/>
  <c r="WYL4" i="2"/>
  <c r="WYM4" i="2"/>
  <c r="WYN4" i="2"/>
  <c r="WYO4" i="2"/>
  <c r="WYP4" i="2"/>
  <c r="WYQ4" i="2"/>
  <c r="WYR4" i="2"/>
  <c r="WYS4" i="2"/>
  <c r="WYT4" i="2"/>
  <c r="WYU4" i="2"/>
  <c r="WYV4" i="2"/>
  <c r="WYW4" i="2"/>
  <c r="WYX4" i="2"/>
  <c r="WYY4" i="2"/>
  <c r="WYZ4" i="2"/>
  <c r="WZA4" i="2"/>
  <c r="WZB4" i="2"/>
  <c r="WZC4" i="2"/>
  <c r="WZD4" i="2"/>
  <c r="WZE4" i="2"/>
  <c r="WZF4" i="2"/>
  <c r="WZG4" i="2"/>
  <c r="WZH4" i="2"/>
  <c r="WZI4" i="2"/>
  <c r="WZJ4" i="2"/>
  <c r="WZK4" i="2"/>
  <c r="WZL4" i="2"/>
  <c r="WZM4" i="2"/>
  <c r="WZN4" i="2"/>
  <c r="WZO4" i="2"/>
  <c r="WZP4" i="2"/>
  <c r="WZQ4" i="2"/>
  <c r="WZR4" i="2"/>
  <c r="WZS4" i="2"/>
  <c r="WZT4" i="2"/>
  <c r="WZU4" i="2"/>
  <c r="WZV4" i="2"/>
  <c r="WZW4" i="2"/>
  <c r="WZX4" i="2"/>
  <c r="WZY4" i="2"/>
  <c r="WZZ4" i="2"/>
  <c r="XAA4" i="2"/>
  <c r="XAB4" i="2"/>
  <c r="XAC4" i="2"/>
  <c r="XAD4" i="2"/>
  <c r="XAE4" i="2"/>
  <c r="XAF4" i="2"/>
  <c r="XAG4" i="2"/>
  <c r="XAH4" i="2"/>
  <c r="XAI4" i="2"/>
  <c r="XAJ4" i="2"/>
  <c r="XAK4" i="2"/>
  <c r="XAL4" i="2"/>
  <c r="XAM4" i="2"/>
  <c r="XAN4" i="2"/>
  <c r="XAO4" i="2"/>
  <c r="XAP4" i="2"/>
  <c r="XAQ4" i="2"/>
  <c r="XAR4" i="2"/>
  <c r="XAS4" i="2"/>
  <c r="XAT4" i="2"/>
  <c r="XAU4" i="2"/>
  <c r="XAV4" i="2"/>
  <c r="XAW4" i="2"/>
  <c r="XAX4" i="2"/>
  <c r="XAY4" i="2"/>
  <c r="XAZ4" i="2"/>
  <c r="XBA4" i="2"/>
  <c r="XBB4" i="2"/>
  <c r="XBC4" i="2"/>
  <c r="XBD4" i="2"/>
  <c r="XBE4" i="2"/>
  <c r="XBF4" i="2"/>
  <c r="XBG4" i="2"/>
  <c r="XBH4" i="2"/>
  <c r="XBI4" i="2"/>
  <c r="XBJ4" i="2"/>
  <c r="XBK4" i="2"/>
  <c r="XBL4" i="2"/>
  <c r="XBM4" i="2"/>
  <c r="XBN4" i="2"/>
  <c r="XBO4" i="2"/>
  <c r="XBP4" i="2"/>
  <c r="XBQ4" i="2"/>
  <c r="XBR4" i="2"/>
  <c r="XBS4" i="2"/>
  <c r="XBT4" i="2"/>
  <c r="XBU4" i="2"/>
  <c r="XBV4" i="2"/>
  <c r="XBW4" i="2"/>
  <c r="XBX4" i="2"/>
  <c r="XBY4" i="2"/>
  <c r="XBZ4" i="2"/>
  <c r="XCA4" i="2"/>
  <c r="XCB4" i="2"/>
  <c r="XCC4" i="2"/>
  <c r="XCD4" i="2"/>
  <c r="XCE4" i="2"/>
  <c r="XCF4" i="2"/>
  <c r="XCG4" i="2"/>
  <c r="XCH4" i="2"/>
  <c r="XCI4" i="2"/>
  <c r="XCJ4" i="2"/>
  <c r="XCK4" i="2"/>
  <c r="XCL4" i="2"/>
  <c r="XCM4" i="2"/>
  <c r="XCN4" i="2"/>
  <c r="XCO4" i="2"/>
  <c r="XCP4" i="2"/>
  <c r="XCQ4" i="2"/>
  <c r="XCR4" i="2"/>
  <c r="XCS4" i="2"/>
  <c r="XCT4" i="2"/>
  <c r="XCU4" i="2"/>
  <c r="XCV4" i="2"/>
  <c r="XCW4" i="2"/>
  <c r="XCX4" i="2"/>
  <c r="XCY4" i="2"/>
  <c r="XCZ4" i="2"/>
  <c r="XDA4" i="2"/>
  <c r="XDB4" i="2"/>
  <c r="XDC4" i="2"/>
  <c r="XDD4" i="2"/>
  <c r="XDE4" i="2"/>
  <c r="XDF4" i="2"/>
  <c r="XDG4" i="2"/>
  <c r="XDH4" i="2"/>
  <c r="XDI4" i="2"/>
  <c r="XDJ4" i="2"/>
  <c r="XDK4" i="2"/>
  <c r="XDL4" i="2"/>
  <c r="XDM4" i="2"/>
  <c r="XDN4" i="2"/>
  <c r="XDO4" i="2"/>
  <c r="XDP4" i="2"/>
  <c r="XDQ4" i="2"/>
  <c r="XDR4" i="2"/>
  <c r="XDS4" i="2"/>
  <c r="XDT4" i="2"/>
  <c r="XDU4" i="2"/>
  <c r="XDV4" i="2"/>
  <c r="XDW4" i="2"/>
  <c r="XDX4" i="2"/>
  <c r="XDY4" i="2"/>
  <c r="XDZ4" i="2"/>
  <c r="XEA4" i="2"/>
  <c r="XEB4" i="2"/>
  <c r="XEC4" i="2"/>
  <c r="XED4" i="2"/>
  <c r="XEE4" i="2"/>
  <c r="XEF4" i="2"/>
  <c r="XEG4" i="2"/>
  <c r="XEH4" i="2"/>
  <c r="XEI4" i="2"/>
  <c r="XEJ4" i="2"/>
  <c r="XEK4" i="2"/>
  <c r="XEL4" i="2"/>
  <c r="XEM4" i="2"/>
  <c r="XEN4" i="2"/>
  <c r="XEO4" i="2"/>
  <c r="XEP4" i="2"/>
  <c r="XEQ4" i="2"/>
  <c r="XER4" i="2"/>
  <c r="XES4" i="2"/>
  <c r="XET4" i="2"/>
  <c r="XEU4" i="2"/>
  <c r="XEV4" i="2"/>
  <c r="XEW4" i="2"/>
  <c r="XEX4" i="2"/>
  <c r="XEY4" i="2"/>
  <c r="XEZ4" i="2"/>
  <c r="XFA4" i="2"/>
  <c r="XFB4" i="2"/>
  <c r="XFC4" i="2"/>
  <c r="XFD4" i="2"/>
  <c r="L4" i="2"/>
  <c r="K4" i="2"/>
  <c r="J5" i="2"/>
  <c r="J6" i="2"/>
  <c r="J7" i="2"/>
  <c r="J8" i="2"/>
  <c r="J9" i="2"/>
  <c r="J10" i="2"/>
  <c r="J11" i="2"/>
  <c r="I5" i="2"/>
  <c r="I6" i="2"/>
  <c r="I7" i="2"/>
  <c r="I8" i="2"/>
  <c r="I9" i="2"/>
  <c r="I10" i="2"/>
  <c r="I11" i="2"/>
  <c r="J4" i="2"/>
  <c r="I4" i="2"/>
  <c r="H5" i="2"/>
  <c r="H6" i="2"/>
  <c r="H7" i="2"/>
  <c r="H8" i="2"/>
  <c r="H9" i="2"/>
  <c r="H10" i="2"/>
  <c r="H11" i="2"/>
  <c r="G5" i="2"/>
  <c r="G6" i="2"/>
  <c r="G7" i="2"/>
  <c r="G8" i="2"/>
  <c r="G9" i="2"/>
  <c r="G10" i="2"/>
  <c r="G11" i="2"/>
  <c r="H4" i="2"/>
  <c r="F5" i="2"/>
  <c r="F6" i="2"/>
  <c r="F7" i="2"/>
  <c r="F8" i="2"/>
  <c r="F9" i="2"/>
  <c r="F10" i="2"/>
  <c r="F11" i="2"/>
  <c r="E5" i="2"/>
  <c r="E6" i="2"/>
  <c r="E7" i="2"/>
  <c r="E8" i="2"/>
  <c r="E9" i="2"/>
  <c r="E10" i="2"/>
  <c r="E11" i="2"/>
  <c r="F4" i="2"/>
  <c r="E4" i="2"/>
  <c r="D5" i="2"/>
  <c r="D6" i="2"/>
  <c r="D7" i="2"/>
  <c r="D8" i="2"/>
  <c r="D9" i="2"/>
  <c r="D10" i="2"/>
  <c r="D11" i="2"/>
  <c r="C5" i="2"/>
  <c r="C6" i="2"/>
  <c r="C7" i="2"/>
  <c r="C8" i="2"/>
  <c r="C9" i="2"/>
  <c r="C10" i="2"/>
  <c r="C11" i="2"/>
  <c r="D4" i="2"/>
  <c r="C4" i="2"/>
  <c r="BT4" i="7"/>
  <c r="BU4" i="7"/>
  <c r="BV4" i="7"/>
  <c r="BW4" i="7"/>
  <c r="BX4" i="7"/>
  <c r="BY4" i="7"/>
  <c r="BZ4" i="7"/>
  <c r="CA4" i="7"/>
  <c r="CB4" i="7"/>
  <c r="CC4" i="7"/>
  <c r="CD4" i="7"/>
  <c r="CE4" i="7"/>
  <c r="CF4" i="7"/>
  <c r="CG4" i="7"/>
  <c r="CH4" i="7"/>
  <c r="CI4" i="7"/>
  <c r="CJ4" i="7"/>
  <c r="CK4" i="7"/>
  <c r="CL4" i="7"/>
  <c r="CM4" i="7"/>
  <c r="CN4" i="7"/>
  <c r="CO4" i="7"/>
  <c r="CP4" i="7"/>
  <c r="CQ4" i="7"/>
  <c r="CR4" i="7"/>
  <c r="CS4" i="7"/>
  <c r="CT4" i="7"/>
  <c r="CU4" i="7"/>
  <c r="CV4" i="7"/>
  <c r="CW4" i="7"/>
  <c r="CX4" i="7"/>
  <c r="CY4" i="7"/>
  <c r="CZ4" i="7"/>
  <c r="DA4" i="7"/>
  <c r="DB4" i="7"/>
  <c r="DC4" i="7"/>
  <c r="DD4" i="7"/>
  <c r="DE4" i="7"/>
  <c r="DF4" i="7"/>
  <c r="DG4" i="7"/>
  <c r="DH4" i="7"/>
  <c r="DI4" i="7"/>
  <c r="DJ4" i="7"/>
  <c r="DK4" i="7"/>
  <c r="DL4" i="7"/>
  <c r="DM4" i="7"/>
  <c r="DN4" i="7"/>
  <c r="DO4" i="7"/>
  <c r="DP4" i="7"/>
  <c r="DQ4" i="7"/>
  <c r="DR4" i="7"/>
  <c r="DS4" i="7"/>
  <c r="DT4" i="7"/>
  <c r="DU4" i="7"/>
  <c r="DV4" i="7"/>
  <c r="DW4" i="7"/>
  <c r="DX4" i="7"/>
  <c r="DY4" i="7"/>
  <c r="DZ4" i="7"/>
  <c r="EA4" i="7"/>
  <c r="EB4" i="7"/>
  <c r="EC4" i="7"/>
  <c r="ED4" i="7"/>
  <c r="EE4" i="7"/>
  <c r="EF4" i="7"/>
  <c r="EG4" i="7"/>
  <c r="EH4" i="7"/>
  <c r="EI4" i="7"/>
  <c r="EJ4" i="7"/>
  <c r="EK4" i="7"/>
  <c r="EL4" i="7"/>
  <c r="EM4" i="7"/>
  <c r="EN4" i="7"/>
  <c r="EO4" i="7"/>
  <c r="EP4" i="7"/>
  <c r="EQ4" i="7"/>
  <c r="ER4" i="7"/>
  <c r="ES4" i="7"/>
  <c r="ET4" i="7"/>
  <c r="EU4" i="7"/>
  <c r="EV4" i="7"/>
  <c r="EW4" i="7"/>
  <c r="EX4" i="7"/>
  <c r="EY4" i="7"/>
  <c r="EZ4" i="7"/>
  <c r="FA4" i="7"/>
  <c r="FB4" i="7"/>
  <c r="FC4" i="7"/>
  <c r="FD4" i="7"/>
  <c r="FE4" i="7"/>
  <c r="FF4" i="7"/>
  <c r="FG4" i="7"/>
  <c r="FH4" i="7"/>
  <c r="FI4" i="7"/>
  <c r="FJ4" i="7"/>
  <c r="FK4" i="7"/>
  <c r="FL4" i="7"/>
  <c r="FM4" i="7"/>
  <c r="FN4" i="7"/>
  <c r="FO4" i="7"/>
  <c r="FP4" i="7"/>
  <c r="FQ4" i="7"/>
  <c r="FR4" i="7"/>
  <c r="FS4" i="7"/>
  <c r="FT4" i="7"/>
  <c r="FU4" i="7"/>
  <c r="FV4" i="7"/>
  <c r="FW4" i="7"/>
  <c r="FX4" i="7"/>
  <c r="FY4" i="7"/>
  <c r="FZ4" i="7"/>
  <c r="GA4" i="7"/>
  <c r="GB4" i="7"/>
  <c r="GC4" i="7"/>
  <c r="GD4" i="7"/>
  <c r="GE4" i="7"/>
  <c r="GF4" i="7"/>
  <c r="GG4" i="7"/>
  <c r="GH4" i="7"/>
  <c r="GI4" i="7"/>
  <c r="GJ4" i="7"/>
  <c r="GK4" i="7"/>
  <c r="GL4" i="7"/>
  <c r="GM4" i="7"/>
  <c r="GN4" i="7"/>
  <c r="GO4" i="7"/>
  <c r="GP4" i="7"/>
  <c r="GQ4" i="7"/>
  <c r="GR4" i="7"/>
  <c r="GS4" i="7"/>
  <c r="GT4" i="7"/>
  <c r="GU4" i="7"/>
  <c r="GV4" i="7"/>
  <c r="GW4" i="7"/>
  <c r="GX4" i="7"/>
  <c r="GY4" i="7"/>
  <c r="GZ4" i="7"/>
  <c r="HA4" i="7"/>
  <c r="HB4" i="7"/>
  <c r="HC4" i="7"/>
  <c r="HD4" i="7"/>
  <c r="HE4" i="7"/>
  <c r="HF4" i="7"/>
  <c r="HG4" i="7"/>
  <c r="HH4" i="7"/>
  <c r="HI4" i="7"/>
  <c r="HJ4" i="7"/>
  <c r="HK4" i="7"/>
  <c r="HL4" i="7"/>
  <c r="HM4" i="7"/>
  <c r="HN4" i="7"/>
  <c r="HO4" i="7"/>
  <c r="HP4" i="7"/>
  <c r="HQ4" i="7"/>
  <c r="HR4" i="7"/>
  <c r="HS4" i="7"/>
  <c r="HT4" i="7"/>
  <c r="HU4" i="7"/>
  <c r="HV4" i="7"/>
  <c r="HW4" i="7"/>
  <c r="HX4" i="7"/>
  <c r="HY4" i="7"/>
  <c r="HZ4" i="7"/>
  <c r="IA4" i="7"/>
  <c r="IB4" i="7"/>
  <c r="IC4" i="7"/>
  <c r="ID4" i="7"/>
  <c r="IE4" i="7"/>
  <c r="IF4" i="7"/>
  <c r="IG4" i="7"/>
  <c r="IH4" i="7"/>
  <c r="II4" i="7"/>
  <c r="IJ4" i="7"/>
  <c r="IK4" i="7"/>
  <c r="IL4" i="7"/>
  <c r="IM4" i="7"/>
  <c r="IN4" i="7"/>
  <c r="IO4" i="7"/>
  <c r="IP4" i="7"/>
  <c r="IQ4" i="7"/>
  <c r="IR4" i="7"/>
  <c r="IS4" i="7"/>
  <c r="IT4" i="7"/>
  <c r="IU4" i="7"/>
  <c r="IV4" i="7"/>
  <c r="IW4" i="7"/>
  <c r="IX4" i="7"/>
  <c r="IY4" i="7"/>
  <c r="IZ4" i="7"/>
  <c r="JA4" i="7"/>
  <c r="JB4" i="7"/>
  <c r="JC4" i="7"/>
  <c r="JD4" i="7"/>
  <c r="JE4" i="7"/>
  <c r="JF4" i="7"/>
  <c r="JG4" i="7"/>
  <c r="JH4" i="7"/>
  <c r="JI4" i="7"/>
  <c r="JJ4" i="7"/>
  <c r="JK4" i="7"/>
  <c r="JL4" i="7"/>
  <c r="JM4" i="7"/>
  <c r="JN4" i="7"/>
  <c r="JO4" i="7"/>
  <c r="JP4" i="7"/>
  <c r="JQ4" i="7"/>
  <c r="JR4" i="7"/>
  <c r="JS4" i="7"/>
  <c r="JT4" i="7"/>
  <c r="JU4" i="7"/>
  <c r="JV4" i="7"/>
  <c r="JW4" i="7"/>
  <c r="JX4" i="7"/>
  <c r="JY4" i="7"/>
  <c r="JZ4" i="7"/>
  <c r="KA4" i="7"/>
  <c r="KB4" i="7"/>
  <c r="KC4" i="7"/>
  <c r="KD4" i="7"/>
  <c r="KE4" i="7"/>
  <c r="KF4" i="7"/>
  <c r="KG4" i="7"/>
  <c r="KH4" i="7"/>
  <c r="KI4" i="7"/>
  <c r="KJ4" i="7"/>
  <c r="KK4" i="7"/>
  <c r="KL4" i="7"/>
  <c r="KM4" i="7"/>
  <c r="KN4" i="7"/>
  <c r="KO4" i="7"/>
  <c r="KP4" i="7"/>
  <c r="KQ4" i="7"/>
  <c r="KR4" i="7"/>
  <c r="KS4" i="7"/>
  <c r="KT4" i="7"/>
  <c r="KU4" i="7"/>
  <c r="KV4" i="7"/>
  <c r="KW4" i="7"/>
  <c r="KX4" i="7"/>
  <c r="KY4" i="7"/>
  <c r="KZ4" i="7"/>
  <c r="LA4" i="7"/>
  <c r="LB4" i="7"/>
  <c r="LC4" i="7"/>
  <c r="LD4" i="7"/>
  <c r="LE4" i="7"/>
  <c r="LF4" i="7"/>
  <c r="LG4" i="7"/>
  <c r="LH4" i="7"/>
  <c r="LI4" i="7"/>
  <c r="LJ4" i="7"/>
  <c r="LK4" i="7"/>
  <c r="LL4" i="7"/>
  <c r="LM4" i="7"/>
  <c r="LN4" i="7"/>
  <c r="LO4" i="7"/>
  <c r="LP4" i="7"/>
  <c r="LQ4" i="7"/>
  <c r="LR4" i="7"/>
  <c r="LS4" i="7"/>
  <c r="LT4" i="7"/>
  <c r="LU4" i="7"/>
  <c r="LV4" i="7"/>
  <c r="LW4" i="7"/>
  <c r="LX4" i="7"/>
  <c r="LY4" i="7"/>
  <c r="LZ4" i="7"/>
  <c r="MA4" i="7"/>
  <c r="MB4" i="7"/>
  <c r="MC4" i="7"/>
  <c r="MD4" i="7"/>
  <c r="ME4" i="7"/>
  <c r="MF4" i="7"/>
  <c r="MG4" i="7"/>
  <c r="MH4" i="7"/>
  <c r="MI4" i="7"/>
  <c r="MJ4" i="7"/>
  <c r="MK4" i="7"/>
  <c r="ML4" i="7"/>
  <c r="MM4" i="7"/>
  <c r="MN4" i="7"/>
  <c r="MO4" i="7"/>
  <c r="MP4" i="7"/>
  <c r="MQ4" i="7"/>
  <c r="MR4" i="7"/>
  <c r="MS4" i="7"/>
  <c r="MT4" i="7"/>
  <c r="MU4" i="7"/>
  <c r="MV4" i="7"/>
  <c r="MW4" i="7"/>
  <c r="MX4" i="7"/>
  <c r="MY4" i="7"/>
  <c r="MZ4" i="7"/>
  <c r="NA4" i="7"/>
  <c r="NB4" i="7"/>
  <c r="NC4" i="7"/>
  <c r="ND4" i="7"/>
  <c r="NE4" i="7"/>
  <c r="NF4" i="7"/>
  <c r="NG4" i="7"/>
  <c r="NH4" i="7"/>
  <c r="NI4" i="7"/>
  <c r="NJ4" i="7"/>
  <c r="NK4" i="7"/>
  <c r="NL4" i="7"/>
  <c r="NM4" i="7"/>
  <c r="NN4" i="7"/>
  <c r="NO4" i="7"/>
  <c r="NP4" i="7"/>
  <c r="NQ4" i="7"/>
  <c r="NR4" i="7"/>
  <c r="NS4" i="7"/>
  <c r="NT4" i="7"/>
  <c r="NU4" i="7"/>
  <c r="NV4" i="7"/>
  <c r="NW4" i="7"/>
  <c r="NX4" i="7"/>
  <c r="NY4" i="7"/>
  <c r="NZ4" i="7"/>
  <c r="OA4" i="7"/>
  <c r="OB4" i="7"/>
  <c r="OC4" i="7"/>
  <c r="OD4" i="7"/>
  <c r="OE4" i="7"/>
  <c r="OF4" i="7"/>
  <c r="OG4" i="7"/>
  <c r="OH4" i="7"/>
  <c r="OI4" i="7"/>
  <c r="OJ4" i="7"/>
  <c r="OK4" i="7"/>
  <c r="OL4" i="7"/>
  <c r="OM4" i="7"/>
  <c r="ON4" i="7"/>
  <c r="OO4" i="7"/>
  <c r="OP4" i="7"/>
  <c r="OQ4" i="7"/>
  <c r="OR4" i="7"/>
  <c r="OS4" i="7"/>
  <c r="OT4" i="7"/>
  <c r="OU4" i="7"/>
  <c r="OV4" i="7"/>
  <c r="OW4" i="7"/>
  <c r="OX4" i="7"/>
  <c r="OY4" i="7"/>
  <c r="OZ4" i="7"/>
  <c r="PA4" i="7"/>
  <c r="PB4" i="7"/>
  <c r="PC4" i="7"/>
  <c r="PD4" i="7"/>
  <c r="PE4" i="7"/>
  <c r="PF4" i="7"/>
  <c r="PG4" i="7"/>
  <c r="PH4" i="7"/>
  <c r="PI4" i="7"/>
  <c r="PJ4" i="7"/>
  <c r="PK4" i="7"/>
  <c r="PL4" i="7"/>
  <c r="PM4" i="7"/>
  <c r="PN4" i="7"/>
  <c r="PO4" i="7"/>
  <c r="PP4" i="7"/>
  <c r="PQ4" i="7"/>
  <c r="PR4" i="7"/>
  <c r="PS4" i="7"/>
  <c r="PT4" i="7"/>
  <c r="PU4" i="7"/>
  <c r="PV4" i="7"/>
  <c r="PW4" i="7"/>
  <c r="PX4" i="7"/>
  <c r="PY4" i="7"/>
  <c r="PZ4" i="7"/>
  <c r="QA4" i="7"/>
  <c r="QB4" i="7"/>
  <c r="QC4" i="7"/>
  <c r="QD4" i="7"/>
  <c r="QE4" i="7"/>
  <c r="QF4" i="7"/>
  <c r="QG4" i="7"/>
  <c r="QH4" i="7"/>
  <c r="QI4" i="7"/>
  <c r="QJ4" i="7"/>
  <c r="QK4" i="7"/>
  <c r="QL4" i="7"/>
  <c r="QM4" i="7"/>
  <c r="QN4" i="7"/>
  <c r="QO4" i="7"/>
  <c r="QP4" i="7"/>
  <c r="QQ4" i="7"/>
  <c r="QR4" i="7"/>
  <c r="QS4" i="7"/>
  <c r="QT4" i="7"/>
  <c r="QU4" i="7"/>
  <c r="QV4" i="7"/>
  <c r="QW4" i="7"/>
  <c r="QX4" i="7"/>
  <c r="QY4" i="7"/>
  <c r="QZ4" i="7"/>
  <c r="RA4" i="7"/>
  <c r="RB4" i="7"/>
  <c r="RC4" i="7"/>
  <c r="RD4" i="7"/>
  <c r="RE4" i="7"/>
  <c r="RF4" i="7"/>
  <c r="RG4" i="7"/>
  <c r="RH4" i="7"/>
  <c r="RI4" i="7"/>
  <c r="RJ4" i="7"/>
  <c r="RK4" i="7"/>
  <c r="RL4" i="7"/>
  <c r="RM4" i="7"/>
  <c r="RN4" i="7"/>
  <c r="RO4" i="7"/>
  <c r="RP4" i="7"/>
  <c r="RQ4" i="7"/>
  <c r="RR4" i="7"/>
  <c r="RS4" i="7"/>
  <c r="RT4" i="7"/>
  <c r="RU4" i="7"/>
  <c r="RV4" i="7"/>
  <c r="RW4" i="7"/>
  <c r="RX4" i="7"/>
  <c r="RY4" i="7"/>
  <c r="RZ4" i="7"/>
  <c r="SA4" i="7"/>
  <c r="SB4" i="7"/>
  <c r="SC4" i="7"/>
  <c r="SD4" i="7"/>
  <c r="SE4" i="7"/>
  <c r="SF4" i="7"/>
  <c r="SG4" i="7"/>
  <c r="SH4" i="7"/>
  <c r="SI4" i="7"/>
  <c r="SJ4" i="7"/>
  <c r="SK4" i="7"/>
  <c r="SL4" i="7"/>
  <c r="SM4" i="7"/>
  <c r="SN4" i="7"/>
  <c r="SO4" i="7"/>
  <c r="SP4" i="7"/>
  <c r="SQ4" i="7"/>
  <c r="SR4" i="7"/>
  <c r="SS4" i="7"/>
  <c r="ST4" i="7"/>
  <c r="SU4" i="7"/>
  <c r="SV4" i="7"/>
  <c r="SW4" i="7"/>
  <c r="SX4" i="7"/>
  <c r="SY4" i="7"/>
  <c r="SZ4" i="7"/>
  <c r="TA4" i="7"/>
  <c r="TB4" i="7"/>
  <c r="TC4" i="7"/>
  <c r="TD4" i="7"/>
  <c r="TE4" i="7"/>
  <c r="TF4" i="7"/>
  <c r="TG4" i="7"/>
  <c r="TH4" i="7"/>
  <c r="TI4" i="7"/>
  <c r="TJ4" i="7"/>
  <c r="TK4" i="7"/>
  <c r="TL4" i="7"/>
  <c r="TM4" i="7"/>
  <c r="TN4" i="7"/>
  <c r="TO4" i="7"/>
  <c r="TP4" i="7"/>
  <c r="TQ4" i="7"/>
  <c r="TR4" i="7"/>
  <c r="TS4" i="7"/>
  <c r="TT4" i="7"/>
  <c r="TU4" i="7"/>
  <c r="TV4" i="7"/>
  <c r="TW4" i="7"/>
  <c r="TX4" i="7"/>
  <c r="TY4" i="7"/>
  <c r="TZ4" i="7"/>
  <c r="UA4" i="7"/>
  <c r="UB4" i="7"/>
  <c r="UC4" i="7"/>
  <c r="UD4" i="7"/>
  <c r="UE4" i="7"/>
  <c r="UF4" i="7"/>
  <c r="UG4" i="7"/>
  <c r="UH4" i="7"/>
  <c r="UI4" i="7"/>
  <c r="UJ4" i="7"/>
  <c r="UK4" i="7"/>
  <c r="UL4" i="7"/>
  <c r="UM4" i="7"/>
  <c r="UN4" i="7"/>
  <c r="UO4" i="7"/>
  <c r="UP4" i="7"/>
  <c r="UQ4" i="7"/>
  <c r="UR4" i="7"/>
  <c r="US4" i="7"/>
  <c r="UT4" i="7"/>
  <c r="UU4" i="7"/>
  <c r="UV4" i="7"/>
  <c r="UW4" i="7"/>
  <c r="UX4" i="7"/>
  <c r="UY4" i="7"/>
  <c r="UZ4" i="7"/>
  <c r="VA4" i="7"/>
  <c r="VB4" i="7"/>
  <c r="VC4" i="7"/>
  <c r="VD4" i="7"/>
  <c r="VE4" i="7"/>
  <c r="VF4" i="7"/>
  <c r="VG4" i="7"/>
  <c r="VH4" i="7"/>
  <c r="VI4" i="7"/>
  <c r="VJ4" i="7"/>
  <c r="VK4" i="7"/>
  <c r="VL4" i="7"/>
  <c r="VM4" i="7"/>
  <c r="VN4" i="7"/>
  <c r="VO4" i="7"/>
  <c r="VP4" i="7"/>
  <c r="VQ4" i="7"/>
  <c r="VR4" i="7"/>
  <c r="VS4" i="7"/>
  <c r="VT4" i="7"/>
  <c r="VU4" i="7"/>
  <c r="VV4" i="7"/>
  <c r="VW4" i="7"/>
  <c r="VX4" i="7"/>
  <c r="VY4" i="7"/>
  <c r="VZ4" i="7"/>
  <c r="WA4" i="7"/>
  <c r="WB4" i="7"/>
  <c r="WC4" i="7"/>
  <c r="WD4" i="7"/>
  <c r="WE4" i="7"/>
  <c r="WF4" i="7"/>
  <c r="WG4" i="7"/>
  <c r="WH4" i="7"/>
  <c r="WI4" i="7"/>
  <c r="WJ4" i="7"/>
  <c r="WK4" i="7"/>
  <c r="WL4" i="7"/>
  <c r="WM4" i="7"/>
  <c r="WN4" i="7"/>
  <c r="WO4" i="7"/>
  <c r="WP4" i="7"/>
  <c r="WQ4" i="7"/>
  <c r="WR4" i="7"/>
  <c r="WS4" i="7"/>
  <c r="WT4" i="7"/>
  <c r="WU4" i="7"/>
  <c r="WV4" i="7"/>
  <c r="WW4" i="7"/>
  <c r="WX4" i="7"/>
  <c r="WY4" i="7"/>
  <c r="WZ4" i="7"/>
  <c r="XA4" i="7"/>
  <c r="XB4" i="7"/>
  <c r="XC4" i="7"/>
  <c r="XD4" i="7"/>
  <c r="XE4" i="7"/>
  <c r="XF4" i="7"/>
  <c r="XG4" i="7"/>
  <c r="XH4" i="7"/>
  <c r="XI4" i="7"/>
  <c r="XJ4" i="7"/>
  <c r="XK4" i="7"/>
  <c r="XL4" i="7"/>
  <c r="XM4" i="7"/>
  <c r="XN4" i="7"/>
  <c r="XO4" i="7"/>
  <c r="XP4" i="7"/>
  <c r="XQ4" i="7"/>
  <c r="XR4" i="7"/>
  <c r="XS4" i="7"/>
  <c r="XT4" i="7"/>
  <c r="XU4" i="7"/>
  <c r="XV4" i="7"/>
  <c r="XW4" i="7"/>
  <c r="XX4" i="7"/>
  <c r="XY4" i="7"/>
  <c r="XZ4" i="7"/>
  <c r="YA4" i="7"/>
  <c r="YB4" i="7"/>
  <c r="YC4" i="7"/>
  <c r="YD4" i="7"/>
  <c r="YE4" i="7"/>
  <c r="YF4" i="7"/>
  <c r="YG4" i="7"/>
  <c r="YH4" i="7"/>
  <c r="YI4" i="7"/>
  <c r="YJ4" i="7"/>
  <c r="YK4" i="7"/>
  <c r="YL4" i="7"/>
  <c r="YM4" i="7"/>
  <c r="YN4" i="7"/>
  <c r="YO4" i="7"/>
  <c r="YP4" i="7"/>
  <c r="YQ4" i="7"/>
  <c r="YR4" i="7"/>
  <c r="YS4" i="7"/>
  <c r="YT4" i="7"/>
  <c r="YU4" i="7"/>
  <c r="YV4" i="7"/>
  <c r="YW4" i="7"/>
  <c r="YX4" i="7"/>
  <c r="YY4" i="7"/>
  <c r="YZ4" i="7"/>
  <c r="ZA4" i="7"/>
  <c r="ZB4" i="7"/>
  <c r="ZC4" i="7"/>
  <c r="ZD4" i="7"/>
  <c r="ZE4" i="7"/>
  <c r="ZF4" i="7"/>
  <c r="ZG4" i="7"/>
  <c r="ZH4" i="7"/>
  <c r="ZI4" i="7"/>
  <c r="ZJ4" i="7"/>
  <c r="ZK4" i="7"/>
  <c r="ZL4" i="7"/>
  <c r="ZM4" i="7"/>
  <c r="ZN4" i="7"/>
  <c r="ZO4" i="7"/>
  <c r="ZP4" i="7"/>
  <c r="ZQ4" i="7"/>
  <c r="ZR4" i="7"/>
  <c r="ZS4" i="7"/>
  <c r="ZT4" i="7"/>
  <c r="ZU4" i="7"/>
  <c r="ZV4" i="7"/>
  <c r="ZW4" i="7"/>
  <c r="ZX4" i="7"/>
  <c r="ZY4" i="7"/>
  <c r="ZZ4" i="7"/>
  <c r="AAA4" i="7"/>
  <c r="AAB4" i="7"/>
  <c r="AAC4" i="7"/>
  <c r="AAD4" i="7"/>
  <c r="AAE4" i="7"/>
  <c r="AAF4" i="7"/>
  <c r="AAG4" i="7"/>
  <c r="AAH4" i="7"/>
  <c r="AAI4" i="7"/>
  <c r="AAJ4" i="7"/>
  <c r="AAK4" i="7"/>
  <c r="AAL4" i="7"/>
  <c r="AAM4" i="7"/>
  <c r="AAN4" i="7"/>
  <c r="AAO4" i="7"/>
  <c r="AAP4" i="7"/>
  <c r="AAQ4" i="7"/>
  <c r="AAR4" i="7"/>
  <c r="AAS4" i="7"/>
  <c r="AAT4" i="7"/>
  <c r="AAU4" i="7"/>
  <c r="AAV4" i="7"/>
  <c r="AAW4" i="7"/>
  <c r="AAX4" i="7"/>
  <c r="AAY4" i="7"/>
  <c r="AAZ4" i="7"/>
  <c r="ABA4" i="7"/>
  <c r="ABB4" i="7"/>
  <c r="ABC4" i="7"/>
  <c r="ABD4" i="7"/>
  <c r="ABE4" i="7"/>
  <c r="ABF4" i="7"/>
  <c r="ABG4" i="7"/>
  <c r="ABH4" i="7"/>
  <c r="ABI4" i="7"/>
  <c r="ABJ4" i="7"/>
  <c r="ABK4" i="7"/>
  <c r="ABL4" i="7"/>
  <c r="ABM4" i="7"/>
  <c r="ABN4" i="7"/>
  <c r="ABO4" i="7"/>
  <c r="ABP4" i="7"/>
  <c r="ABQ4" i="7"/>
  <c r="ABR4" i="7"/>
  <c r="ABS4" i="7"/>
  <c r="ABT4" i="7"/>
  <c r="ABU4" i="7"/>
  <c r="ABV4" i="7"/>
  <c r="ABW4" i="7"/>
  <c r="ABX4" i="7"/>
  <c r="ABY4" i="7"/>
  <c r="ABZ4" i="7"/>
  <c r="ACA4" i="7"/>
  <c r="ACB4" i="7"/>
  <c r="ACC4" i="7"/>
  <c r="ACD4" i="7"/>
  <c r="ACE4" i="7"/>
  <c r="ACF4" i="7"/>
  <c r="ACG4" i="7"/>
  <c r="ACH4" i="7"/>
  <c r="ACI4" i="7"/>
  <c r="ACJ4" i="7"/>
  <c r="ACK4" i="7"/>
  <c r="ACL4" i="7"/>
  <c r="ACM4" i="7"/>
  <c r="ACN4" i="7"/>
  <c r="ACO4" i="7"/>
  <c r="ACP4" i="7"/>
  <c r="ACQ4" i="7"/>
  <c r="ACR4" i="7"/>
  <c r="ACS4" i="7"/>
  <c r="ACT4" i="7"/>
  <c r="ACU4" i="7"/>
  <c r="ACV4" i="7"/>
  <c r="ACW4" i="7"/>
  <c r="ACX4" i="7"/>
  <c r="ACY4" i="7"/>
  <c r="ACZ4" i="7"/>
  <c r="ADA4" i="7"/>
  <c r="ADB4" i="7"/>
  <c r="ADC4" i="7"/>
  <c r="ADD4" i="7"/>
  <c r="ADE4" i="7"/>
  <c r="ADF4" i="7"/>
  <c r="ADG4" i="7"/>
  <c r="ADH4" i="7"/>
  <c r="ADI4" i="7"/>
  <c r="ADJ4" i="7"/>
  <c r="ADK4" i="7"/>
  <c r="ADL4" i="7"/>
  <c r="ADM4" i="7"/>
  <c r="ADN4" i="7"/>
  <c r="ADO4" i="7"/>
  <c r="ADP4" i="7"/>
  <c r="ADQ4" i="7"/>
  <c r="ADR4" i="7"/>
  <c r="ADS4" i="7"/>
  <c r="ADT4" i="7"/>
  <c r="ADU4" i="7"/>
  <c r="ADV4" i="7"/>
  <c r="ADW4" i="7"/>
  <c r="ADX4" i="7"/>
  <c r="ADY4" i="7"/>
  <c r="ADZ4" i="7"/>
  <c r="AEA4" i="7"/>
  <c r="AEB4" i="7"/>
  <c r="AEC4" i="7"/>
  <c r="AED4" i="7"/>
  <c r="AEE4" i="7"/>
  <c r="AEF4" i="7"/>
  <c r="AEG4" i="7"/>
  <c r="AEH4" i="7"/>
  <c r="AEI4" i="7"/>
  <c r="AEJ4" i="7"/>
  <c r="AEK4" i="7"/>
  <c r="AEL4" i="7"/>
  <c r="AEM4" i="7"/>
  <c r="AEN4" i="7"/>
  <c r="AEO4" i="7"/>
  <c r="AEP4" i="7"/>
  <c r="AEQ4" i="7"/>
  <c r="AER4" i="7"/>
  <c r="AES4" i="7"/>
  <c r="AET4" i="7"/>
  <c r="AEU4" i="7"/>
  <c r="AEV4" i="7"/>
  <c r="AEW4" i="7"/>
  <c r="AEX4" i="7"/>
  <c r="AEY4" i="7"/>
  <c r="AEZ4" i="7"/>
  <c r="AFA4" i="7"/>
  <c r="AFB4" i="7"/>
  <c r="AFC4" i="7"/>
  <c r="AFD4" i="7"/>
  <c r="AFE4" i="7"/>
  <c r="AFF4" i="7"/>
  <c r="AFG4" i="7"/>
  <c r="AFH4" i="7"/>
  <c r="AFI4" i="7"/>
  <c r="AFJ4" i="7"/>
  <c r="AFK4" i="7"/>
  <c r="AFL4" i="7"/>
  <c r="AFM4" i="7"/>
  <c r="AFN4" i="7"/>
  <c r="AFO4" i="7"/>
  <c r="AFP4" i="7"/>
  <c r="AFQ4" i="7"/>
  <c r="AFR4" i="7"/>
  <c r="AFS4" i="7"/>
  <c r="AFT4" i="7"/>
  <c r="AFU4" i="7"/>
  <c r="AFV4" i="7"/>
  <c r="AFW4" i="7"/>
  <c r="AFX4" i="7"/>
  <c r="AFY4" i="7"/>
  <c r="AFZ4" i="7"/>
  <c r="AGA4" i="7"/>
  <c r="AGB4" i="7"/>
  <c r="AGC4" i="7"/>
  <c r="AGD4" i="7"/>
  <c r="AGE4" i="7"/>
  <c r="AGF4" i="7"/>
  <c r="AGG4" i="7"/>
  <c r="AGH4" i="7"/>
  <c r="AGI4" i="7"/>
  <c r="AGJ4" i="7"/>
  <c r="AGK4" i="7"/>
  <c r="AGL4" i="7"/>
  <c r="AGM4" i="7"/>
  <c r="AGN4" i="7"/>
  <c r="AGO4" i="7"/>
  <c r="AGP4" i="7"/>
  <c r="AGQ4" i="7"/>
  <c r="AGR4" i="7"/>
  <c r="AGS4" i="7"/>
  <c r="AGT4" i="7"/>
  <c r="AGU4" i="7"/>
  <c r="AGV4" i="7"/>
  <c r="AGW4" i="7"/>
  <c r="AGX4" i="7"/>
  <c r="AGY4" i="7"/>
  <c r="AGZ4" i="7"/>
  <c r="AHA4" i="7"/>
  <c r="AHB4" i="7"/>
  <c r="AHC4" i="7"/>
  <c r="AHD4" i="7"/>
  <c r="AHE4" i="7"/>
  <c r="AHF4" i="7"/>
  <c r="AHG4" i="7"/>
  <c r="AHH4" i="7"/>
  <c r="AHI4" i="7"/>
  <c r="AHJ4" i="7"/>
  <c r="AHK4" i="7"/>
  <c r="AHL4" i="7"/>
  <c r="AHM4" i="7"/>
  <c r="AHN4" i="7"/>
  <c r="AHO4" i="7"/>
  <c r="AHP4" i="7"/>
  <c r="AHQ4" i="7"/>
  <c r="AHR4" i="7"/>
  <c r="AHS4" i="7"/>
  <c r="AHT4" i="7"/>
  <c r="AHU4" i="7"/>
  <c r="AHV4" i="7"/>
  <c r="AHW4" i="7"/>
  <c r="AHX4" i="7"/>
  <c r="AHY4" i="7"/>
  <c r="AHZ4" i="7"/>
  <c r="AIA4" i="7"/>
  <c r="AIB4" i="7"/>
  <c r="AIC4" i="7"/>
  <c r="AID4" i="7"/>
  <c r="AIE4" i="7"/>
  <c r="AIF4" i="7"/>
  <c r="AIG4" i="7"/>
  <c r="AIH4" i="7"/>
  <c r="AII4" i="7"/>
  <c r="AIJ4" i="7"/>
  <c r="AIK4" i="7"/>
  <c r="AIL4" i="7"/>
  <c r="AIM4" i="7"/>
  <c r="AIN4" i="7"/>
  <c r="AIO4" i="7"/>
  <c r="AIP4" i="7"/>
  <c r="AIQ4" i="7"/>
  <c r="AIR4" i="7"/>
  <c r="AIS4" i="7"/>
  <c r="AIT4" i="7"/>
  <c r="AIU4" i="7"/>
  <c r="AIV4" i="7"/>
  <c r="AIW4" i="7"/>
  <c r="AIX4" i="7"/>
  <c r="AIY4" i="7"/>
  <c r="AIZ4" i="7"/>
  <c r="AJA4" i="7"/>
  <c r="AJB4" i="7"/>
  <c r="AJC4" i="7"/>
  <c r="AJD4" i="7"/>
  <c r="AJE4" i="7"/>
  <c r="AJF4" i="7"/>
  <c r="AJG4" i="7"/>
  <c r="AJH4" i="7"/>
  <c r="AJI4" i="7"/>
  <c r="AJJ4" i="7"/>
  <c r="AJK4" i="7"/>
  <c r="AJL4" i="7"/>
  <c r="AJM4" i="7"/>
  <c r="AJN4" i="7"/>
  <c r="AJO4" i="7"/>
  <c r="AJP4" i="7"/>
  <c r="AJQ4" i="7"/>
  <c r="AJR4" i="7"/>
  <c r="AJS4" i="7"/>
  <c r="AJT4" i="7"/>
  <c r="AJU4" i="7"/>
  <c r="AJV4" i="7"/>
  <c r="AJW4" i="7"/>
  <c r="AJX4" i="7"/>
  <c r="AJY4" i="7"/>
  <c r="AJZ4" i="7"/>
  <c r="AKA4" i="7"/>
  <c r="AKB4" i="7"/>
  <c r="AKC4" i="7"/>
  <c r="AKD4" i="7"/>
  <c r="AKE4" i="7"/>
  <c r="AKF4" i="7"/>
  <c r="AKG4" i="7"/>
  <c r="AKH4" i="7"/>
  <c r="AKI4" i="7"/>
  <c r="AKJ4" i="7"/>
  <c r="AKK4" i="7"/>
  <c r="AKL4" i="7"/>
  <c r="AKM4" i="7"/>
  <c r="AKN4" i="7"/>
  <c r="AKO4" i="7"/>
  <c r="AKP4" i="7"/>
  <c r="AKQ4" i="7"/>
  <c r="AKR4" i="7"/>
  <c r="AKS4" i="7"/>
  <c r="AKT4" i="7"/>
  <c r="AKU4" i="7"/>
  <c r="AKV4" i="7"/>
  <c r="AKW4" i="7"/>
  <c r="AKX4" i="7"/>
  <c r="AKY4" i="7"/>
  <c r="AKZ4" i="7"/>
  <c r="ALA4" i="7"/>
  <c r="ALB4" i="7"/>
  <c r="ALC4" i="7"/>
  <c r="ALD4" i="7"/>
  <c r="ALE4" i="7"/>
  <c r="ALF4" i="7"/>
  <c r="ALG4" i="7"/>
  <c r="ALH4" i="7"/>
  <c r="ALI4" i="7"/>
  <c r="ALJ4" i="7"/>
  <c r="ALK4" i="7"/>
  <c r="ALL4" i="7"/>
  <c r="ALM4" i="7"/>
  <c r="ALN4" i="7"/>
  <c r="ALO4" i="7"/>
  <c r="ALP4" i="7"/>
  <c r="ALQ4" i="7"/>
  <c r="ALR4" i="7"/>
  <c r="ALS4" i="7"/>
  <c r="ALT4" i="7"/>
  <c r="ALU4" i="7"/>
  <c r="ALV4" i="7"/>
  <c r="ALW4" i="7"/>
  <c r="ALX4" i="7"/>
  <c r="ALY4" i="7"/>
  <c r="ALZ4" i="7"/>
  <c r="AMA4" i="7"/>
  <c r="AMB4" i="7"/>
  <c r="AMC4" i="7"/>
  <c r="AMD4" i="7"/>
  <c r="AME4" i="7"/>
  <c r="AMF4" i="7"/>
  <c r="AMG4" i="7"/>
  <c r="AMH4" i="7"/>
  <c r="AMI4" i="7"/>
  <c r="AMJ4" i="7"/>
  <c r="AMK4" i="7"/>
  <c r="AML4" i="7"/>
  <c r="AMM4" i="7"/>
  <c r="AMN4" i="7"/>
  <c r="AMO4" i="7"/>
  <c r="AMP4" i="7"/>
  <c r="AMQ4" i="7"/>
  <c r="AMR4" i="7"/>
  <c r="AMS4" i="7"/>
  <c r="AMT4" i="7"/>
  <c r="AMU4" i="7"/>
  <c r="AMV4" i="7"/>
  <c r="AMW4" i="7"/>
  <c r="AMX4" i="7"/>
  <c r="AMY4" i="7"/>
  <c r="AMZ4" i="7"/>
  <c r="ANA4" i="7"/>
  <c r="ANB4" i="7"/>
  <c r="ANC4" i="7"/>
  <c r="AND4" i="7"/>
  <c r="ANE4" i="7"/>
  <c r="ANF4" i="7"/>
  <c r="ANG4" i="7"/>
  <c r="ANH4" i="7"/>
  <c r="ANI4" i="7"/>
  <c r="ANJ4" i="7"/>
  <c r="ANK4" i="7"/>
  <c r="ANL4" i="7"/>
  <c r="ANM4" i="7"/>
  <c r="ANN4" i="7"/>
  <c r="ANO4" i="7"/>
  <c r="ANP4" i="7"/>
  <c r="ANQ4" i="7"/>
  <c r="ANR4" i="7"/>
  <c r="ANS4" i="7"/>
  <c r="ANT4" i="7"/>
  <c r="ANU4" i="7"/>
  <c r="ANV4" i="7"/>
  <c r="ANW4" i="7"/>
  <c r="ANX4" i="7"/>
  <c r="ANY4" i="7"/>
  <c r="ANZ4" i="7"/>
  <c r="AOA4" i="7"/>
  <c r="AOB4" i="7"/>
  <c r="AOC4" i="7"/>
  <c r="AOD4" i="7"/>
  <c r="AOE4" i="7"/>
  <c r="AOF4" i="7"/>
  <c r="AOG4" i="7"/>
  <c r="AOH4" i="7"/>
  <c r="AOI4" i="7"/>
  <c r="AOJ4" i="7"/>
  <c r="AOK4" i="7"/>
  <c r="AOL4" i="7"/>
  <c r="AOM4" i="7"/>
  <c r="AON4" i="7"/>
  <c r="AOO4" i="7"/>
  <c r="AOP4" i="7"/>
  <c r="AOQ4" i="7"/>
  <c r="AOR4" i="7"/>
  <c r="AOS4" i="7"/>
  <c r="AOT4" i="7"/>
  <c r="AOU4" i="7"/>
  <c r="AOV4" i="7"/>
  <c r="AOW4" i="7"/>
  <c r="AOX4" i="7"/>
  <c r="AOY4" i="7"/>
  <c r="AOZ4" i="7"/>
  <c r="APA4" i="7"/>
  <c r="APB4" i="7"/>
  <c r="APC4" i="7"/>
  <c r="APD4" i="7"/>
  <c r="APE4" i="7"/>
  <c r="APF4" i="7"/>
  <c r="APG4" i="7"/>
  <c r="APH4" i="7"/>
  <c r="API4" i="7"/>
  <c r="APJ4" i="7"/>
  <c r="APK4" i="7"/>
  <c r="APL4" i="7"/>
  <c r="APM4" i="7"/>
  <c r="APN4" i="7"/>
  <c r="APO4" i="7"/>
  <c r="APP4" i="7"/>
  <c r="APQ4" i="7"/>
  <c r="APR4" i="7"/>
  <c r="APS4" i="7"/>
  <c r="APT4" i="7"/>
  <c r="APU4" i="7"/>
  <c r="APV4" i="7"/>
  <c r="APW4" i="7"/>
  <c r="APX4" i="7"/>
  <c r="APY4" i="7"/>
  <c r="APZ4" i="7"/>
  <c r="AQA4" i="7"/>
  <c r="AQB4" i="7"/>
  <c r="AQC4" i="7"/>
  <c r="AQD4" i="7"/>
  <c r="AQE4" i="7"/>
  <c r="AQF4" i="7"/>
  <c r="AQG4" i="7"/>
  <c r="AQH4" i="7"/>
  <c r="AQI4" i="7"/>
  <c r="AQJ4" i="7"/>
  <c r="AQK4" i="7"/>
  <c r="AQL4" i="7"/>
  <c r="AQM4" i="7"/>
  <c r="AQN4" i="7"/>
  <c r="AQO4" i="7"/>
  <c r="AQP4" i="7"/>
  <c r="AQQ4" i="7"/>
  <c r="AQR4" i="7"/>
  <c r="AQS4" i="7"/>
  <c r="AQT4" i="7"/>
  <c r="AQU4" i="7"/>
  <c r="AQV4" i="7"/>
  <c r="AQW4" i="7"/>
  <c r="AQX4" i="7"/>
  <c r="AQY4" i="7"/>
  <c r="AQZ4" i="7"/>
  <c r="ARA4" i="7"/>
  <c r="ARB4" i="7"/>
  <c r="ARC4" i="7"/>
  <c r="ARD4" i="7"/>
  <c r="ARE4" i="7"/>
  <c r="ARF4" i="7"/>
  <c r="ARG4" i="7"/>
  <c r="ARH4" i="7"/>
  <c r="ARI4" i="7"/>
  <c r="ARJ4" i="7"/>
  <c r="ARK4" i="7"/>
  <c r="ARL4" i="7"/>
  <c r="ARM4" i="7"/>
  <c r="ARN4" i="7"/>
  <c r="ARO4" i="7"/>
  <c r="ARP4" i="7"/>
  <c r="ARQ4" i="7"/>
  <c r="ARR4" i="7"/>
  <c r="ARS4" i="7"/>
  <c r="ART4" i="7"/>
  <c r="ARU4" i="7"/>
  <c r="ARV4" i="7"/>
  <c r="ARW4" i="7"/>
  <c r="ARX4" i="7"/>
  <c r="ARY4" i="7"/>
  <c r="ARZ4" i="7"/>
  <c r="ASA4" i="7"/>
  <c r="ASB4" i="7"/>
  <c r="ASC4" i="7"/>
  <c r="ASD4" i="7"/>
  <c r="ASE4" i="7"/>
  <c r="ASF4" i="7"/>
  <c r="ASG4" i="7"/>
  <c r="ASH4" i="7"/>
  <c r="ASI4" i="7"/>
  <c r="ASJ4" i="7"/>
  <c r="ASK4" i="7"/>
  <c r="ASL4" i="7"/>
  <c r="ASM4" i="7"/>
  <c r="ASN4" i="7"/>
  <c r="ASO4" i="7"/>
  <c r="ASP4" i="7"/>
  <c r="ASQ4" i="7"/>
  <c r="ASR4" i="7"/>
  <c r="ASS4" i="7"/>
  <c r="AST4" i="7"/>
  <c r="ASU4" i="7"/>
  <c r="ASV4" i="7"/>
  <c r="ASW4" i="7"/>
  <c r="ASX4" i="7"/>
  <c r="ASY4" i="7"/>
  <c r="ASZ4" i="7"/>
  <c r="ATA4" i="7"/>
  <c r="ATB4" i="7"/>
  <c r="ATC4" i="7"/>
  <c r="ATD4" i="7"/>
  <c r="ATE4" i="7"/>
  <c r="ATF4" i="7"/>
  <c r="ATG4" i="7"/>
  <c r="ATH4" i="7"/>
  <c r="ATI4" i="7"/>
  <c r="ATJ4" i="7"/>
  <c r="ATK4" i="7"/>
  <c r="ATL4" i="7"/>
  <c r="ATM4" i="7"/>
  <c r="ATN4" i="7"/>
  <c r="ATO4" i="7"/>
  <c r="ATP4" i="7"/>
  <c r="ATQ4" i="7"/>
  <c r="ATR4" i="7"/>
  <c r="ATS4" i="7"/>
  <c r="ATT4" i="7"/>
  <c r="ATU4" i="7"/>
  <c r="ATV4" i="7"/>
  <c r="ATW4" i="7"/>
  <c r="ATX4" i="7"/>
  <c r="ATY4" i="7"/>
  <c r="ATZ4" i="7"/>
  <c r="AUA4" i="7"/>
  <c r="AUB4" i="7"/>
  <c r="AUC4" i="7"/>
  <c r="AUD4" i="7"/>
  <c r="AUE4" i="7"/>
  <c r="AUF4" i="7"/>
  <c r="AUG4" i="7"/>
  <c r="AUH4" i="7"/>
  <c r="AUI4" i="7"/>
  <c r="AUJ4" i="7"/>
  <c r="AUK4" i="7"/>
  <c r="AUL4" i="7"/>
  <c r="AUM4" i="7"/>
  <c r="AUN4" i="7"/>
  <c r="AUO4" i="7"/>
  <c r="AUP4" i="7"/>
  <c r="AUQ4" i="7"/>
  <c r="AUR4" i="7"/>
  <c r="AUS4" i="7"/>
  <c r="AUT4" i="7"/>
  <c r="AUU4" i="7"/>
  <c r="AUV4" i="7"/>
  <c r="AUW4" i="7"/>
  <c r="AUX4" i="7"/>
  <c r="AUY4" i="7"/>
  <c r="AUZ4" i="7"/>
  <c r="AVA4" i="7"/>
  <c r="AVB4" i="7"/>
  <c r="AVC4" i="7"/>
  <c r="AVD4" i="7"/>
  <c r="AVE4" i="7"/>
  <c r="AVF4" i="7"/>
  <c r="AVG4" i="7"/>
  <c r="AVH4" i="7"/>
  <c r="AVI4" i="7"/>
  <c r="AVJ4" i="7"/>
  <c r="AVK4" i="7"/>
  <c r="AVL4" i="7"/>
  <c r="AVM4" i="7"/>
  <c r="AVN4" i="7"/>
  <c r="AVO4" i="7"/>
  <c r="AVP4" i="7"/>
  <c r="AVQ4" i="7"/>
  <c r="AVR4" i="7"/>
  <c r="AVS4" i="7"/>
  <c r="AVT4" i="7"/>
  <c r="AVU4" i="7"/>
  <c r="AVV4" i="7"/>
  <c r="AVW4" i="7"/>
  <c r="AVX4" i="7"/>
  <c r="AVY4" i="7"/>
  <c r="AVZ4" i="7"/>
  <c r="AWA4" i="7"/>
  <c r="AWB4" i="7"/>
  <c r="AWC4" i="7"/>
  <c r="AWD4" i="7"/>
  <c r="AWE4" i="7"/>
  <c r="AWF4" i="7"/>
  <c r="AWG4" i="7"/>
  <c r="AWH4" i="7"/>
  <c r="AWI4" i="7"/>
  <c r="AWJ4" i="7"/>
  <c r="AWK4" i="7"/>
  <c r="AWL4" i="7"/>
  <c r="AWM4" i="7"/>
  <c r="AWN4" i="7"/>
  <c r="AWO4" i="7"/>
  <c r="AWP4" i="7"/>
  <c r="AWQ4" i="7"/>
  <c r="AWR4" i="7"/>
  <c r="AWS4" i="7"/>
  <c r="AWT4" i="7"/>
  <c r="AWU4" i="7"/>
  <c r="AWV4" i="7"/>
  <c r="AWW4" i="7"/>
  <c r="AWX4" i="7"/>
  <c r="AWY4" i="7"/>
  <c r="AWZ4" i="7"/>
  <c r="AXA4" i="7"/>
  <c r="AXB4" i="7"/>
  <c r="AXC4" i="7"/>
  <c r="AXD4" i="7"/>
  <c r="AXE4" i="7"/>
  <c r="AXF4" i="7"/>
  <c r="AXG4" i="7"/>
  <c r="AXH4" i="7"/>
  <c r="AXI4" i="7"/>
  <c r="AXJ4" i="7"/>
  <c r="AXK4" i="7"/>
  <c r="AXL4" i="7"/>
  <c r="AXM4" i="7"/>
  <c r="AXN4" i="7"/>
  <c r="AXO4" i="7"/>
  <c r="AXP4" i="7"/>
  <c r="AXQ4" i="7"/>
  <c r="AXR4" i="7"/>
  <c r="AXS4" i="7"/>
  <c r="AXT4" i="7"/>
  <c r="AXU4" i="7"/>
  <c r="AXV4" i="7"/>
  <c r="AXW4" i="7"/>
  <c r="AXX4" i="7"/>
  <c r="AXY4" i="7"/>
  <c r="AXZ4" i="7"/>
  <c r="AYA4" i="7"/>
  <c r="AYB4" i="7"/>
  <c r="AYC4" i="7"/>
  <c r="AYD4" i="7"/>
  <c r="AYE4" i="7"/>
  <c r="AYF4" i="7"/>
  <c r="AYG4" i="7"/>
  <c r="AYH4" i="7"/>
  <c r="AYI4" i="7"/>
  <c r="AYJ4" i="7"/>
  <c r="AYK4" i="7"/>
  <c r="AYL4" i="7"/>
  <c r="AYM4" i="7"/>
  <c r="AYN4" i="7"/>
  <c r="AYO4" i="7"/>
  <c r="AYP4" i="7"/>
  <c r="AYQ4" i="7"/>
  <c r="AYR4" i="7"/>
  <c r="AYS4" i="7"/>
  <c r="AYT4" i="7"/>
  <c r="AYU4" i="7"/>
  <c r="AYV4" i="7"/>
  <c r="AYW4" i="7"/>
  <c r="AYX4" i="7"/>
  <c r="AYY4" i="7"/>
  <c r="AYZ4" i="7"/>
  <c r="AZA4" i="7"/>
  <c r="AZB4" i="7"/>
  <c r="AZC4" i="7"/>
  <c r="AZD4" i="7"/>
  <c r="AZE4" i="7"/>
  <c r="AZF4" i="7"/>
  <c r="AZG4" i="7"/>
  <c r="AZH4" i="7"/>
  <c r="AZI4" i="7"/>
  <c r="AZJ4" i="7"/>
  <c r="AZK4" i="7"/>
  <c r="AZL4" i="7"/>
  <c r="AZM4" i="7"/>
  <c r="AZN4" i="7"/>
  <c r="AZO4" i="7"/>
  <c r="AZP4" i="7"/>
  <c r="AZQ4" i="7"/>
  <c r="AZR4" i="7"/>
  <c r="AZS4" i="7"/>
  <c r="AZT4" i="7"/>
  <c r="AZU4" i="7"/>
  <c r="AZV4" i="7"/>
  <c r="AZW4" i="7"/>
  <c r="AZX4" i="7"/>
  <c r="AZY4" i="7"/>
  <c r="AZZ4" i="7"/>
  <c r="BAA4" i="7"/>
  <c r="BAB4" i="7"/>
  <c r="BAC4" i="7"/>
  <c r="BAD4" i="7"/>
  <c r="BAE4" i="7"/>
  <c r="BAF4" i="7"/>
  <c r="BAG4" i="7"/>
  <c r="BAH4" i="7"/>
  <c r="BAI4" i="7"/>
  <c r="BAJ4" i="7"/>
  <c r="BAK4" i="7"/>
  <c r="BAL4" i="7"/>
  <c r="BAM4" i="7"/>
  <c r="BAN4" i="7"/>
  <c r="BAO4" i="7"/>
  <c r="BAP4" i="7"/>
  <c r="BAQ4" i="7"/>
  <c r="BAR4" i="7"/>
  <c r="BAS4" i="7"/>
  <c r="BAT4" i="7"/>
  <c r="BAU4" i="7"/>
  <c r="BAV4" i="7"/>
  <c r="BAW4" i="7"/>
  <c r="BAX4" i="7"/>
  <c r="BAY4" i="7"/>
  <c r="BAZ4" i="7"/>
  <c r="BBA4" i="7"/>
  <c r="BBB4" i="7"/>
  <c r="BBC4" i="7"/>
  <c r="BBD4" i="7"/>
  <c r="BBE4" i="7"/>
  <c r="BBF4" i="7"/>
  <c r="BBG4" i="7"/>
  <c r="BBH4" i="7"/>
  <c r="BBI4" i="7"/>
  <c r="BBJ4" i="7"/>
  <c r="BBK4" i="7"/>
  <c r="BBL4" i="7"/>
  <c r="BBM4" i="7"/>
  <c r="BBN4" i="7"/>
  <c r="BBO4" i="7"/>
  <c r="BBP4" i="7"/>
  <c r="BBQ4" i="7"/>
  <c r="BBR4" i="7"/>
  <c r="BBS4" i="7"/>
  <c r="BBT4" i="7"/>
  <c r="BBU4" i="7"/>
  <c r="BBV4" i="7"/>
  <c r="BBW4" i="7"/>
  <c r="BBX4" i="7"/>
  <c r="BBY4" i="7"/>
  <c r="BBZ4" i="7"/>
  <c r="BCA4" i="7"/>
  <c r="BCB4" i="7"/>
  <c r="BCC4" i="7"/>
  <c r="BCD4" i="7"/>
  <c r="BCE4" i="7"/>
  <c r="BCF4" i="7"/>
  <c r="BCG4" i="7"/>
  <c r="BCH4" i="7"/>
  <c r="BCI4" i="7"/>
  <c r="BCJ4" i="7"/>
  <c r="BCK4" i="7"/>
  <c r="BCL4" i="7"/>
  <c r="BCM4" i="7"/>
  <c r="BCN4" i="7"/>
  <c r="BCO4" i="7"/>
  <c r="BCP4" i="7"/>
  <c r="BCQ4" i="7"/>
  <c r="BCR4" i="7"/>
  <c r="BCS4" i="7"/>
  <c r="BCT4" i="7"/>
  <c r="BCU4" i="7"/>
  <c r="BCV4" i="7"/>
  <c r="BCW4" i="7"/>
  <c r="BCX4" i="7"/>
  <c r="BCY4" i="7"/>
  <c r="BCZ4" i="7"/>
  <c r="BDA4" i="7"/>
  <c r="BDB4" i="7"/>
  <c r="BDC4" i="7"/>
  <c r="BDD4" i="7"/>
  <c r="BDE4" i="7"/>
  <c r="BDF4" i="7"/>
  <c r="BDG4" i="7"/>
  <c r="BDH4" i="7"/>
  <c r="BDI4" i="7"/>
  <c r="BDJ4" i="7"/>
  <c r="BDK4" i="7"/>
  <c r="BDL4" i="7"/>
  <c r="BDM4" i="7"/>
  <c r="BDN4" i="7"/>
  <c r="BDO4" i="7"/>
  <c r="BDP4" i="7"/>
  <c r="BDQ4" i="7"/>
  <c r="BDR4" i="7"/>
  <c r="BDS4" i="7"/>
  <c r="BDT4" i="7"/>
  <c r="BDU4" i="7"/>
  <c r="BDV4" i="7"/>
  <c r="BDW4" i="7"/>
  <c r="BDX4" i="7"/>
  <c r="BDY4" i="7"/>
  <c r="BDZ4" i="7"/>
  <c r="BEA4" i="7"/>
  <c r="BEB4" i="7"/>
  <c r="BEC4" i="7"/>
  <c r="BED4" i="7"/>
  <c r="BEE4" i="7"/>
  <c r="BEF4" i="7"/>
  <c r="BEG4" i="7"/>
  <c r="BEH4" i="7"/>
  <c r="BEI4" i="7"/>
  <c r="BEJ4" i="7"/>
  <c r="BEK4" i="7"/>
  <c r="BEL4" i="7"/>
  <c r="BEM4" i="7"/>
  <c r="BEN4" i="7"/>
  <c r="BEO4" i="7"/>
  <c r="BEP4" i="7"/>
  <c r="BEQ4" i="7"/>
  <c r="BER4" i="7"/>
  <c r="BES4" i="7"/>
  <c r="BET4" i="7"/>
  <c r="BEU4" i="7"/>
  <c r="BEV4" i="7"/>
  <c r="BEW4" i="7"/>
  <c r="BEX4" i="7"/>
  <c r="BEY4" i="7"/>
  <c r="BEZ4" i="7"/>
  <c r="BFA4" i="7"/>
  <c r="BFB4" i="7"/>
  <c r="BFC4" i="7"/>
  <c r="BFD4" i="7"/>
  <c r="BFE4" i="7"/>
  <c r="BFF4" i="7"/>
  <c r="BFG4" i="7"/>
  <c r="BFH4" i="7"/>
  <c r="BFI4" i="7"/>
  <c r="BFJ4" i="7"/>
  <c r="BFK4" i="7"/>
  <c r="BFL4" i="7"/>
  <c r="BFM4" i="7"/>
  <c r="BFN4" i="7"/>
  <c r="BFO4" i="7"/>
  <c r="BFP4" i="7"/>
  <c r="BFQ4" i="7"/>
  <c r="BFR4" i="7"/>
  <c r="BFS4" i="7"/>
  <c r="BFT4" i="7"/>
  <c r="BFU4" i="7"/>
  <c r="BFV4" i="7"/>
  <c r="BFW4" i="7"/>
  <c r="BFX4" i="7"/>
  <c r="BFY4" i="7"/>
  <c r="BFZ4" i="7"/>
  <c r="BGA4" i="7"/>
  <c r="BGB4" i="7"/>
  <c r="BGC4" i="7"/>
  <c r="BGD4" i="7"/>
  <c r="BGE4" i="7"/>
  <c r="BGF4" i="7"/>
  <c r="BGG4" i="7"/>
  <c r="BGH4" i="7"/>
  <c r="BGI4" i="7"/>
  <c r="BGJ4" i="7"/>
  <c r="BGK4" i="7"/>
  <c r="BGL4" i="7"/>
  <c r="BGM4" i="7"/>
  <c r="BGN4" i="7"/>
  <c r="BGO4" i="7"/>
  <c r="BGP4" i="7"/>
  <c r="BGQ4" i="7"/>
  <c r="BGR4" i="7"/>
  <c r="BGS4" i="7"/>
  <c r="BGT4" i="7"/>
  <c r="BGU4" i="7"/>
  <c r="BGV4" i="7"/>
  <c r="BGW4" i="7"/>
  <c r="BGX4" i="7"/>
  <c r="BGY4" i="7"/>
  <c r="BGZ4" i="7"/>
  <c r="BHA4" i="7"/>
  <c r="BHB4" i="7"/>
  <c r="BHC4" i="7"/>
  <c r="BHD4" i="7"/>
  <c r="BHE4" i="7"/>
  <c r="BHF4" i="7"/>
  <c r="BHG4" i="7"/>
  <c r="BHH4" i="7"/>
  <c r="BHI4" i="7"/>
  <c r="BHJ4" i="7"/>
  <c r="BHK4" i="7"/>
  <c r="BHL4" i="7"/>
  <c r="BHM4" i="7"/>
  <c r="BHN4" i="7"/>
  <c r="BHO4" i="7"/>
  <c r="BHP4" i="7"/>
  <c r="BHQ4" i="7"/>
  <c r="BHR4" i="7"/>
  <c r="BHS4" i="7"/>
  <c r="BHT4" i="7"/>
  <c r="BHU4" i="7"/>
  <c r="BHV4" i="7"/>
  <c r="BHW4" i="7"/>
  <c r="BHX4" i="7"/>
  <c r="BHY4" i="7"/>
  <c r="BHZ4" i="7"/>
  <c r="BIA4" i="7"/>
  <c r="BIB4" i="7"/>
  <c r="BIC4" i="7"/>
  <c r="BID4" i="7"/>
  <c r="BIE4" i="7"/>
  <c r="BIF4" i="7"/>
  <c r="BIG4" i="7"/>
  <c r="BIH4" i="7"/>
  <c r="BII4" i="7"/>
  <c r="BIJ4" i="7"/>
  <c r="BIK4" i="7"/>
  <c r="BIL4" i="7"/>
  <c r="BIM4" i="7"/>
  <c r="BIN4" i="7"/>
  <c r="BIO4" i="7"/>
  <c r="BIP4" i="7"/>
  <c r="BIQ4" i="7"/>
  <c r="BIR4" i="7"/>
  <c r="BIS4" i="7"/>
  <c r="BIT4" i="7"/>
  <c r="BIU4" i="7"/>
  <c r="BIV4" i="7"/>
  <c r="BIW4" i="7"/>
  <c r="BIX4" i="7"/>
  <c r="BIY4" i="7"/>
  <c r="BIZ4" i="7"/>
  <c r="BJA4" i="7"/>
  <c r="BJB4" i="7"/>
  <c r="BJC4" i="7"/>
  <c r="BJD4" i="7"/>
  <c r="BJE4" i="7"/>
  <c r="BJF4" i="7"/>
  <c r="BJG4" i="7"/>
  <c r="BJH4" i="7"/>
  <c r="BJI4" i="7"/>
  <c r="BJJ4" i="7"/>
  <c r="BJK4" i="7"/>
  <c r="BJL4" i="7"/>
  <c r="BJM4" i="7"/>
  <c r="BJN4" i="7"/>
  <c r="BJO4" i="7"/>
  <c r="BJP4" i="7"/>
  <c r="BJQ4" i="7"/>
  <c r="BJR4" i="7"/>
  <c r="BJS4" i="7"/>
  <c r="BJT4" i="7"/>
  <c r="BJU4" i="7"/>
  <c r="BJV4" i="7"/>
  <c r="BJW4" i="7"/>
  <c r="BJX4" i="7"/>
  <c r="BJY4" i="7"/>
  <c r="BJZ4" i="7"/>
  <c r="BKA4" i="7"/>
  <c r="BKB4" i="7"/>
  <c r="BKC4" i="7"/>
  <c r="BKD4" i="7"/>
  <c r="BKE4" i="7"/>
  <c r="BKF4" i="7"/>
  <c r="BKG4" i="7"/>
  <c r="BKH4" i="7"/>
  <c r="BKI4" i="7"/>
  <c r="BKJ4" i="7"/>
  <c r="BKK4" i="7"/>
  <c r="BKL4" i="7"/>
  <c r="BKM4" i="7"/>
  <c r="BKN4" i="7"/>
  <c r="BKO4" i="7"/>
  <c r="BKP4" i="7"/>
  <c r="BKQ4" i="7"/>
  <c r="BKR4" i="7"/>
  <c r="BKS4" i="7"/>
  <c r="BKT4" i="7"/>
  <c r="BKU4" i="7"/>
  <c r="BKV4" i="7"/>
  <c r="BKW4" i="7"/>
  <c r="BKX4" i="7"/>
  <c r="BKY4" i="7"/>
  <c r="BKZ4" i="7"/>
  <c r="BLA4" i="7"/>
  <c r="BLB4" i="7"/>
  <c r="BLC4" i="7"/>
  <c r="BLD4" i="7"/>
  <c r="BLE4" i="7"/>
  <c r="BLF4" i="7"/>
  <c r="BLG4" i="7"/>
  <c r="BLH4" i="7"/>
  <c r="BLI4" i="7"/>
  <c r="BLJ4" i="7"/>
  <c r="BLK4" i="7"/>
  <c r="BLL4" i="7"/>
  <c r="BLM4" i="7"/>
  <c r="BLN4" i="7"/>
  <c r="BLO4" i="7"/>
  <c r="BLP4" i="7"/>
  <c r="BLQ4" i="7"/>
  <c r="BLR4" i="7"/>
  <c r="BLS4" i="7"/>
  <c r="BLT4" i="7"/>
  <c r="BLU4" i="7"/>
  <c r="BLV4" i="7"/>
  <c r="BLW4" i="7"/>
  <c r="BLX4" i="7"/>
  <c r="BLY4" i="7"/>
  <c r="BLZ4" i="7"/>
  <c r="BMA4" i="7"/>
  <c r="BMB4" i="7"/>
  <c r="BMC4" i="7"/>
  <c r="BMD4" i="7"/>
  <c r="BME4" i="7"/>
  <c r="BMF4" i="7"/>
  <c r="BMG4" i="7"/>
  <c r="BMH4" i="7"/>
  <c r="BMI4" i="7"/>
  <c r="BMJ4" i="7"/>
  <c r="BMK4" i="7"/>
  <c r="BML4" i="7"/>
  <c r="BMM4" i="7"/>
  <c r="BMN4" i="7"/>
  <c r="BMO4" i="7"/>
  <c r="BMP4" i="7"/>
  <c r="BMQ4" i="7"/>
  <c r="BMR4" i="7"/>
  <c r="BMS4" i="7"/>
  <c r="BMT4" i="7"/>
  <c r="BMU4" i="7"/>
  <c r="BMV4" i="7"/>
  <c r="BMW4" i="7"/>
  <c r="BMX4" i="7"/>
  <c r="BMY4" i="7"/>
  <c r="BMZ4" i="7"/>
  <c r="BNA4" i="7"/>
  <c r="BNB4" i="7"/>
  <c r="BNC4" i="7"/>
  <c r="BND4" i="7"/>
  <c r="BNE4" i="7"/>
  <c r="BNF4" i="7"/>
  <c r="BNG4" i="7"/>
  <c r="BNH4" i="7"/>
  <c r="BNI4" i="7"/>
  <c r="BNJ4" i="7"/>
  <c r="BNK4" i="7"/>
  <c r="BNL4" i="7"/>
  <c r="BNM4" i="7"/>
  <c r="BNN4" i="7"/>
  <c r="BNO4" i="7"/>
  <c r="BNP4" i="7"/>
  <c r="BNQ4" i="7"/>
  <c r="BNR4" i="7"/>
  <c r="BNS4" i="7"/>
  <c r="BNT4" i="7"/>
  <c r="BNU4" i="7"/>
  <c r="BNV4" i="7"/>
  <c r="BNW4" i="7"/>
  <c r="BNX4" i="7"/>
  <c r="BNY4" i="7"/>
  <c r="BNZ4" i="7"/>
  <c r="BOA4" i="7"/>
  <c r="BOB4" i="7"/>
  <c r="BOC4" i="7"/>
  <c r="BOD4" i="7"/>
  <c r="BOE4" i="7"/>
  <c r="BOF4" i="7"/>
  <c r="BOG4" i="7"/>
  <c r="BOH4" i="7"/>
  <c r="BOI4" i="7"/>
  <c r="BOJ4" i="7"/>
  <c r="BOK4" i="7"/>
  <c r="BOL4" i="7"/>
  <c r="BOM4" i="7"/>
  <c r="BON4" i="7"/>
  <c r="BOO4" i="7"/>
  <c r="BOP4" i="7"/>
  <c r="BOQ4" i="7"/>
  <c r="BOR4" i="7"/>
  <c r="BOS4" i="7"/>
  <c r="BOT4" i="7"/>
  <c r="BOU4" i="7"/>
  <c r="BOV4" i="7"/>
  <c r="BOW4" i="7"/>
  <c r="BOX4" i="7"/>
  <c r="BOY4" i="7"/>
  <c r="BOZ4" i="7"/>
  <c r="BPA4" i="7"/>
  <c r="BPB4" i="7"/>
  <c r="BPC4" i="7"/>
  <c r="BPD4" i="7"/>
  <c r="BPE4" i="7"/>
  <c r="BPF4" i="7"/>
  <c r="BPG4" i="7"/>
  <c r="BPH4" i="7"/>
  <c r="BPI4" i="7"/>
  <c r="BPJ4" i="7"/>
  <c r="BPK4" i="7"/>
  <c r="BPL4" i="7"/>
  <c r="BPM4" i="7"/>
  <c r="BPN4" i="7"/>
  <c r="BPO4" i="7"/>
  <c r="BPP4" i="7"/>
  <c r="BPQ4" i="7"/>
  <c r="BPR4" i="7"/>
  <c r="BPS4" i="7"/>
  <c r="BPT4" i="7"/>
  <c r="BPU4" i="7"/>
  <c r="BPV4" i="7"/>
  <c r="BPW4" i="7"/>
  <c r="BPX4" i="7"/>
  <c r="BPY4" i="7"/>
  <c r="BPZ4" i="7"/>
  <c r="BQA4" i="7"/>
  <c r="BQB4" i="7"/>
  <c r="BQC4" i="7"/>
  <c r="BQD4" i="7"/>
  <c r="BQE4" i="7"/>
  <c r="BQF4" i="7"/>
  <c r="BQG4" i="7"/>
  <c r="BQH4" i="7"/>
  <c r="BQI4" i="7"/>
  <c r="BQJ4" i="7"/>
  <c r="BQK4" i="7"/>
  <c r="BQL4" i="7"/>
  <c r="BQM4" i="7"/>
  <c r="BQN4" i="7"/>
  <c r="BQO4" i="7"/>
  <c r="BQP4" i="7"/>
  <c r="BQQ4" i="7"/>
  <c r="BQR4" i="7"/>
  <c r="BQS4" i="7"/>
  <c r="BQT4" i="7"/>
  <c r="BQU4" i="7"/>
  <c r="BQV4" i="7"/>
  <c r="BQW4" i="7"/>
  <c r="BQX4" i="7"/>
  <c r="BQY4" i="7"/>
  <c r="BQZ4" i="7"/>
  <c r="BRA4" i="7"/>
  <c r="BRB4" i="7"/>
  <c r="BRC4" i="7"/>
  <c r="BRD4" i="7"/>
  <c r="BRE4" i="7"/>
  <c r="BRF4" i="7"/>
  <c r="BRG4" i="7"/>
  <c r="BRH4" i="7"/>
  <c r="BRI4" i="7"/>
  <c r="BRJ4" i="7"/>
  <c r="BRK4" i="7"/>
  <c r="BRL4" i="7"/>
  <c r="BRM4" i="7"/>
  <c r="BRN4" i="7"/>
  <c r="BRO4" i="7"/>
  <c r="BRP4" i="7"/>
  <c r="BRQ4" i="7"/>
  <c r="BRR4" i="7"/>
  <c r="BRS4" i="7"/>
  <c r="BRT4" i="7"/>
  <c r="BRU4" i="7"/>
  <c r="BRV4" i="7"/>
  <c r="BRW4" i="7"/>
  <c r="BRX4" i="7"/>
  <c r="BRY4" i="7"/>
  <c r="BRZ4" i="7"/>
  <c r="BSA4" i="7"/>
  <c r="BSB4" i="7"/>
  <c r="BSC4" i="7"/>
  <c r="BSD4" i="7"/>
  <c r="BSE4" i="7"/>
  <c r="BSF4" i="7"/>
  <c r="BSG4" i="7"/>
  <c r="BSH4" i="7"/>
  <c r="BSI4" i="7"/>
  <c r="BSJ4" i="7"/>
  <c r="BSK4" i="7"/>
  <c r="BSL4" i="7"/>
  <c r="BSM4" i="7"/>
  <c r="BSN4" i="7"/>
  <c r="BSO4" i="7"/>
  <c r="BSP4" i="7"/>
  <c r="BSQ4" i="7"/>
  <c r="BSR4" i="7"/>
  <c r="BSS4" i="7"/>
  <c r="BST4" i="7"/>
  <c r="BSU4" i="7"/>
  <c r="BSV4" i="7"/>
  <c r="BSW4" i="7"/>
  <c r="BSX4" i="7"/>
  <c r="BSY4" i="7"/>
  <c r="BSZ4" i="7"/>
  <c r="BTA4" i="7"/>
  <c r="BTB4" i="7"/>
  <c r="BTC4" i="7"/>
  <c r="BTD4" i="7"/>
  <c r="BTE4" i="7"/>
  <c r="BTF4" i="7"/>
  <c r="BTG4" i="7"/>
  <c r="BTH4" i="7"/>
  <c r="BTI4" i="7"/>
  <c r="BTJ4" i="7"/>
  <c r="BTK4" i="7"/>
  <c r="BTL4" i="7"/>
  <c r="BTM4" i="7"/>
  <c r="BTN4" i="7"/>
  <c r="BTO4" i="7"/>
  <c r="BTP4" i="7"/>
  <c r="BTQ4" i="7"/>
  <c r="BTR4" i="7"/>
  <c r="BTS4" i="7"/>
  <c r="BTT4" i="7"/>
  <c r="BTU4" i="7"/>
  <c r="BTV4" i="7"/>
  <c r="BTW4" i="7"/>
  <c r="BTX4" i="7"/>
  <c r="BTY4" i="7"/>
  <c r="BTZ4" i="7"/>
  <c r="BUA4" i="7"/>
  <c r="BUB4" i="7"/>
  <c r="BUC4" i="7"/>
  <c r="BUD4" i="7"/>
  <c r="BUE4" i="7"/>
  <c r="BUF4" i="7"/>
  <c r="BUG4" i="7"/>
  <c r="BUH4" i="7"/>
  <c r="BUI4" i="7"/>
  <c r="BUJ4" i="7"/>
  <c r="BUK4" i="7"/>
  <c r="BUL4" i="7"/>
  <c r="BUM4" i="7"/>
  <c r="BUN4" i="7"/>
  <c r="BUO4" i="7"/>
  <c r="BUP4" i="7"/>
  <c r="BUQ4" i="7"/>
  <c r="BUR4" i="7"/>
  <c r="BUS4" i="7"/>
  <c r="BUT4" i="7"/>
  <c r="BUU4" i="7"/>
  <c r="BUV4" i="7"/>
  <c r="BUW4" i="7"/>
  <c r="BUX4" i="7"/>
  <c r="BUY4" i="7"/>
  <c r="BUZ4" i="7"/>
  <c r="BVA4" i="7"/>
  <c r="BVB4" i="7"/>
  <c r="BVC4" i="7"/>
  <c r="BVD4" i="7"/>
  <c r="BVE4" i="7"/>
  <c r="BVF4" i="7"/>
  <c r="BVG4" i="7"/>
  <c r="BVH4" i="7"/>
  <c r="BVI4" i="7"/>
  <c r="BVJ4" i="7"/>
  <c r="BVK4" i="7"/>
  <c r="BVL4" i="7"/>
  <c r="BVM4" i="7"/>
  <c r="BVN4" i="7"/>
  <c r="BVO4" i="7"/>
  <c r="BVP4" i="7"/>
  <c r="BVQ4" i="7"/>
  <c r="BVR4" i="7"/>
  <c r="BVS4" i="7"/>
  <c r="BVT4" i="7"/>
  <c r="BVU4" i="7"/>
  <c r="BVV4" i="7"/>
  <c r="BVW4" i="7"/>
  <c r="BVX4" i="7"/>
  <c r="BVY4" i="7"/>
  <c r="BVZ4" i="7"/>
  <c r="BWA4" i="7"/>
  <c r="BWB4" i="7"/>
  <c r="BWC4" i="7"/>
  <c r="BWD4" i="7"/>
  <c r="BWE4" i="7"/>
  <c r="BWF4" i="7"/>
  <c r="BWG4" i="7"/>
  <c r="BWH4" i="7"/>
  <c r="BWI4" i="7"/>
  <c r="BWJ4" i="7"/>
  <c r="BWK4" i="7"/>
  <c r="BWL4" i="7"/>
  <c r="BWM4" i="7"/>
  <c r="BWN4" i="7"/>
  <c r="BWO4" i="7"/>
  <c r="BWP4" i="7"/>
  <c r="BWQ4" i="7"/>
  <c r="BWR4" i="7"/>
  <c r="BWS4" i="7"/>
  <c r="BWT4" i="7"/>
  <c r="BWU4" i="7"/>
  <c r="BWV4" i="7"/>
  <c r="BWW4" i="7"/>
  <c r="BWX4" i="7"/>
  <c r="BWY4" i="7"/>
  <c r="BWZ4" i="7"/>
  <c r="BXA4" i="7"/>
  <c r="BXB4" i="7"/>
  <c r="BXC4" i="7"/>
  <c r="BXD4" i="7"/>
  <c r="BXE4" i="7"/>
  <c r="BXF4" i="7"/>
  <c r="BXG4" i="7"/>
  <c r="BXH4" i="7"/>
  <c r="BXI4" i="7"/>
  <c r="BXJ4" i="7"/>
  <c r="BXK4" i="7"/>
  <c r="BXL4" i="7"/>
  <c r="BXM4" i="7"/>
  <c r="BXN4" i="7"/>
  <c r="BXO4" i="7"/>
  <c r="BXP4" i="7"/>
  <c r="BXQ4" i="7"/>
  <c r="BXR4" i="7"/>
  <c r="BXS4" i="7"/>
  <c r="BXT4" i="7"/>
  <c r="BXU4" i="7"/>
  <c r="BXV4" i="7"/>
  <c r="BXW4" i="7"/>
  <c r="BXX4" i="7"/>
  <c r="BXY4" i="7"/>
  <c r="BXZ4" i="7"/>
  <c r="BYA4" i="7"/>
  <c r="BYB4" i="7"/>
  <c r="BYC4" i="7"/>
  <c r="BYD4" i="7"/>
  <c r="BYE4" i="7"/>
  <c r="BYF4" i="7"/>
  <c r="BYG4" i="7"/>
  <c r="BYH4" i="7"/>
  <c r="BYI4" i="7"/>
  <c r="BYJ4" i="7"/>
  <c r="BYK4" i="7"/>
  <c r="BYL4" i="7"/>
  <c r="BYM4" i="7"/>
  <c r="BYN4" i="7"/>
  <c r="BYO4" i="7"/>
  <c r="BYP4" i="7"/>
  <c r="BYQ4" i="7"/>
  <c r="BYR4" i="7"/>
  <c r="BYS4" i="7"/>
  <c r="BYT4" i="7"/>
  <c r="BYU4" i="7"/>
  <c r="BYV4" i="7"/>
  <c r="BYW4" i="7"/>
  <c r="BYX4" i="7"/>
  <c r="BYY4" i="7"/>
  <c r="BYZ4" i="7"/>
  <c r="BZA4" i="7"/>
  <c r="BZB4" i="7"/>
  <c r="BZC4" i="7"/>
  <c r="BZD4" i="7"/>
  <c r="BZE4" i="7"/>
  <c r="BZF4" i="7"/>
  <c r="BZG4" i="7"/>
  <c r="BZH4" i="7"/>
  <c r="BZI4" i="7"/>
  <c r="BZJ4" i="7"/>
  <c r="BZK4" i="7"/>
  <c r="BZL4" i="7"/>
  <c r="BZM4" i="7"/>
  <c r="BZN4" i="7"/>
  <c r="BZO4" i="7"/>
  <c r="BZP4" i="7"/>
  <c r="BZQ4" i="7"/>
  <c r="BZR4" i="7"/>
  <c r="BZS4" i="7"/>
  <c r="BZT4" i="7"/>
  <c r="BZU4" i="7"/>
  <c r="BZV4" i="7"/>
  <c r="BZW4" i="7"/>
  <c r="BZX4" i="7"/>
  <c r="BZY4" i="7"/>
  <c r="BZZ4" i="7"/>
  <c r="CAA4" i="7"/>
  <c r="CAB4" i="7"/>
  <c r="CAC4" i="7"/>
  <c r="CAD4" i="7"/>
  <c r="CAE4" i="7"/>
  <c r="CAF4" i="7"/>
  <c r="CAG4" i="7"/>
  <c r="CAH4" i="7"/>
  <c r="CAI4" i="7"/>
  <c r="CAJ4" i="7"/>
  <c r="CAK4" i="7"/>
  <c r="CAL4" i="7"/>
  <c r="CAM4" i="7"/>
  <c r="CAN4" i="7"/>
  <c r="CAO4" i="7"/>
  <c r="CAP4" i="7"/>
  <c r="CAQ4" i="7"/>
  <c r="CAR4" i="7"/>
  <c r="CAS4" i="7"/>
  <c r="CAT4" i="7"/>
  <c r="CAU4" i="7"/>
  <c r="CAV4" i="7"/>
  <c r="CAW4" i="7"/>
  <c r="CAX4" i="7"/>
  <c r="CAY4" i="7"/>
  <c r="CAZ4" i="7"/>
  <c r="CBA4" i="7"/>
  <c r="CBB4" i="7"/>
  <c r="CBC4" i="7"/>
  <c r="CBD4" i="7"/>
  <c r="CBE4" i="7"/>
  <c r="CBF4" i="7"/>
  <c r="CBG4" i="7"/>
  <c r="CBH4" i="7"/>
  <c r="CBI4" i="7"/>
  <c r="CBJ4" i="7"/>
  <c r="CBK4" i="7"/>
  <c r="CBL4" i="7"/>
  <c r="CBM4" i="7"/>
  <c r="CBN4" i="7"/>
  <c r="CBO4" i="7"/>
  <c r="CBP4" i="7"/>
  <c r="CBQ4" i="7"/>
  <c r="CBR4" i="7"/>
  <c r="CBS4" i="7"/>
  <c r="CBT4" i="7"/>
  <c r="CBU4" i="7"/>
  <c r="CBV4" i="7"/>
  <c r="CBW4" i="7"/>
  <c r="CBX4" i="7"/>
  <c r="CBY4" i="7"/>
  <c r="CBZ4" i="7"/>
  <c r="CCA4" i="7"/>
  <c r="CCB4" i="7"/>
  <c r="CCC4" i="7"/>
  <c r="CCD4" i="7"/>
  <c r="CCE4" i="7"/>
  <c r="CCF4" i="7"/>
  <c r="CCG4" i="7"/>
  <c r="CCH4" i="7"/>
  <c r="CCI4" i="7"/>
  <c r="CCJ4" i="7"/>
  <c r="CCK4" i="7"/>
  <c r="CCL4" i="7"/>
  <c r="CCM4" i="7"/>
  <c r="CCN4" i="7"/>
  <c r="CCO4" i="7"/>
  <c r="CCP4" i="7"/>
  <c r="CCQ4" i="7"/>
  <c r="CCR4" i="7"/>
  <c r="CCS4" i="7"/>
  <c r="CCT4" i="7"/>
  <c r="CCU4" i="7"/>
  <c r="CCV4" i="7"/>
  <c r="CCW4" i="7"/>
  <c r="CCX4" i="7"/>
  <c r="CCY4" i="7"/>
  <c r="CCZ4" i="7"/>
  <c r="CDA4" i="7"/>
  <c r="CDB4" i="7"/>
  <c r="CDC4" i="7"/>
  <c r="CDD4" i="7"/>
  <c r="CDE4" i="7"/>
  <c r="CDF4" i="7"/>
  <c r="CDG4" i="7"/>
  <c r="CDH4" i="7"/>
  <c r="CDI4" i="7"/>
  <c r="CDJ4" i="7"/>
  <c r="CDK4" i="7"/>
  <c r="CDL4" i="7"/>
  <c r="CDM4" i="7"/>
  <c r="CDN4" i="7"/>
  <c r="CDO4" i="7"/>
  <c r="CDP4" i="7"/>
  <c r="CDQ4" i="7"/>
  <c r="CDR4" i="7"/>
  <c r="CDS4" i="7"/>
  <c r="CDT4" i="7"/>
  <c r="CDU4" i="7"/>
  <c r="CDV4" i="7"/>
  <c r="CDW4" i="7"/>
  <c r="CDX4" i="7"/>
  <c r="CDY4" i="7"/>
  <c r="CDZ4" i="7"/>
  <c r="CEA4" i="7"/>
  <c r="CEB4" i="7"/>
  <c r="CEC4" i="7"/>
  <c r="CED4" i="7"/>
  <c r="CEE4" i="7"/>
  <c r="CEF4" i="7"/>
  <c r="CEG4" i="7"/>
  <c r="CEH4" i="7"/>
  <c r="CEI4" i="7"/>
  <c r="CEJ4" i="7"/>
  <c r="CEK4" i="7"/>
  <c r="CEL4" i="7"/>
  <c r="CEM4" i="7"/>
  <c r="CEN4" i="7"/>
  <c r="CEO4" i="7"/>
  <c r="CEP4" i="7"/>
  <c r="CEQ4" i="7"/>
  <c r="CER4" i="7"/>
  <c r="CES4" i="7"/>
  <c r="CET4" i="7"/>
  <c r="CEU4" i="7"/>
  <c r="CEV4" i="7"/>
  <c r="CEW4" i="7"/>
  <c r="CEX4" i="7"/>
  <c r="CEY4" i="7"/>
  <c r="CEZ4" i="7"/>
  <c r="CFA4" i="7"/>
  <c r="CFB4" i="7"/>
  <c r="CFC4" i="7"/>
  <c r="CFD4" i="7"/>
  <c r="CFE4" i="7"/>
  <c r="CFF4" i="7"/>
  <c r="CFG4" i="7"/>
  <c r="CFH4" i="7"/>
  <c r="CFI4" i="7"/>
  <c r="CFJ4" i="7"/>
  <c r="CFK4" i="7"/>
  <c r="CFL4" i="7"/>
  <c r="CFM4" i="7"/>
  <c r="CFN4" i="7"/>
  <c r="CFO4" i="7"/>
  <c r="CFP4" i="7"/>
  <c r="CFQ4" i="7"/>
  <c r="CFR4" i="7"/>
  <c r="CFS4" i="7"/>
  <c r="CFT4" i="7"/>
  <c r="CFU4" i="7"/>
  <c r="CFV4" i="7"/>
  <c r="CFW4" i="7"/>
  <c r="CFX4" i="7"/>
  <c r="CFY4" i="7"/>
  <c r="CFZ4" i="7"/>
  <c r="CGA4" i="7"/>
  <c r="CGB4" i="7"/>
  <c r="CGC4" i="7"/>
  <c r="CGD4" i="7"/>
  <c r="CGE4" i="7"/>
  <c r="CGF4" i="7"/>
  <c r="CGG4" i="7"/>
  <c r="CGH4" i="7"/>
  <c r="CGI4" i="7"/>
  <c r="CGJ4" i="7"/>
  <c r="CGK4" i="7"/>
  <c r="CGL4" i="7"/>
  <c r="CGM4" i="7"/>
  <c r="CGN4" i="7"/>
  <c r="CGO4" i="7"/>
  <c r="CGP4" i="7"/>
  <c r="CGQ4" i="7"/>
  <c r="CGR4" i="7"/>
  <c r="CGS4" i="7"/>
  <c r="CGT4" i="7"/>
  <c r="CGU4" i="7"/>
  <c r="CGV4" i="7"/>
  <c r="CGW4" i="7"/>
  <c r="CGX4" i="7"/>
  <c r="CGY4" i="7"/>
  <c r="CGZ4" i="7"/>
  <c r="CHA4" i="7"/>
  <c r="CHB4" i="7"/>
  <c r="CHC4" i="7"/>
  <c r="CHD4" i="7"/>
  <c r="CHE4" i="7"/>
  <c r="CHF4" i="7"/>
  <c r="CHG4" i="7"/>
  <c r="CHH4" i="7"/>
  <c r="CHI4" i="7"/>
  <c r="CHJ4" i="7"/>
  <c r="CHK4" i="7"/>
  <c r="CHL4" i="7"/>
  <c r="CHM4" i="7"/>
  <c r="CHN4" i="7"/>
  <c r="CHO4" i="7"/>
  <c r="CHP4" i="7"/>
  <c r="CHQ4" i="7"/>
  <c r="CHR4" i="7"/>
  <c r="CHS4" i="7"/>
  <c r="CHT4" i="7"/>
  <c r="CHU4" i="7"/>
  <c r="CHV4" i="7"/>
  <c r="CHW4" i="7"/>
  <c r="CHX4" i="7"/>
  <c r="CHY4" i="7"/>
  <c r="CHZ4" i="7"/>
  <c r="CIA4" i="7"/>
  <c r="CIB4" i="7"/>
  <c r="CIC4" i="7"/>
  <c r="CID4" i="7"/>
  <c r="CIE4" i="7"/>
  <c r="CIF4" i="7"/>
  <c r="CIG4" i="7"/>
  <c r="CIH4" i="7"/>
  <c r="CII4" i="7"/>
  <c r="CIJ4" i="7"/>
  <c r="CIK4" i="7"/>
  <c r="CIL4" i="7"/>
  <c r="CIM4" i="7"/>
  <c r="CIN4" i="7"/>
  <c r="CIO4" i="7"/>
  <c r="CIP4" i="7"/>
  <c r="CIQ4" i="7"/>
  <c r="CIR4" i="7"/>
  <c r="CIS4" i="7"/>
  <c r="CIT4" i="7"/>
  <c r="CIU4" i="7"/>
  <c r="CIV4" i="7"/>
  <c r="CIW4" i="7"/>
  <c r="CIX4" i="7"/>
  <c r="CIY4" i="7"/>
  <c r="CIZ4" i="7"/>
  <c r="CJA4" i="7"/>
  <c r="CJB4" i="7"/>
  <c r="CJC4" i="7"/>
  <c r="CJD4" i="7"/>
  <c r="CJE4" i="7"/>
  <c r="CJF4" i="7"/>
  <c r="CJG4" i="7"/>
  <c r="CJH4" i="7"/>
  <c r="CJI4" i="7"/>
  <c r="CJJ4" i="7"/>
  <c r="CJK4" i="7"/>
  <c r="CJL4" i="7"/>
  <c r="CJM4" i="7"/>
  <c r="CJN4" i="7"/>
  <c r="CJO4" i="7"/>
  <c r="CJP4" i="7"/>
  <c r="CJQ4" i="7"/>
  <c r="CJR4" i="7"/>
  <c r="CJS4" i="7"/>
  <c r="CJT4" i="7"/>
  <c r="CJU4" i="7"/>
  <c r="CJV4" i="7"/>
  <c r="CJW4" i="7"/>
  <c r="CJX4" i="7"/>
  <c r="CJY4" i="7"/>
  <c r="CJZ4" i="7"/>
  <c r="CKA4" i="7"/>
  <c r="CKB4" i="7"/>
  <c r="CKC4" i="7"/>
  <c r="CKD4" i="7"/>
  <c r="CKE4" i="7"/>
  <c r="CKF4" i="7"/>
  <c r="CKG4" i="7"/>
  <c r="CKH4" i="7"/>
  <c r="CKI4" i="7"/>
  <c r="CKJ4" i="7"/>
  <c r="CKK4" i="7"/>
  <c r="CKL4" i="7"/>
  <c r="CKM4" i="7"/>
  <c r="CKN4" i="7"/>
  <c r="CKO4" i="7"/>
  <c r="CKP4" i="7"/>
  <c r="CKQ4" i="7"/>
  <c r="CKR4" i="7"/>
  <c r="CKS4" i="7"/>
  <c r="CKT4" i="7"/>
  <c r="CKU4" i="7"/>
  <c r="CKV4" i="7"/>
  <c r="CKW4" i="7"/>
  <c r="CKX4" i="7"/>
  <c r="CKY4" i="7"/>
  <c r="CKZ4" i="7"/>
  <c r="CLA4" i="7"/>
  <c r="CLB4" i="7"/>
  <c r="CLC4" i="7"/>
  <c r="CLD4" i="7"/>
  <c r="CLE4" i="7"/>
  <c r="CLF4" i="7"/>
  <c r="CLG4" i="7"/>
  <c r="CLH4" i="7"/>
  <c r="CLI4" i="7"/>
  <c r="CLJ4" i="7"/>
  <c r="CLK4" i="7"/>
  <c r="CLL4" i="7"/>
  <c r="CLM4" i="7"/>
  <c r="CLN4" i="7"/>
  <c r="CLO4" i="7"/>
  <c r="CLP4" i="7"/>
  <c r="CLQ4" i="7"/>
  <c r="CLR4" i="7"/>
  <c r="CLS4" i="7"/>
  <c r="CLT4" i="7"/>
  <c r="CLU4" i="7"/>
  <c r="CLV4" i="7"/>
  <c r="CLW4" i="7"/>
  <c r="CLX4" i="7"/>
  <c r="CLY4" i="7"/>
  <c r="CLZ4" i="7"/>
  <c r="CMA4" i="7"/>
  <c r="CMB4" i="7"/>
  <c r="CMC4" i="7"/>
  <c r="CMD4" i="7"/>
  <c r="CME4" i="7"/>
  <c r="CMF4" i="7"/>
  <c r="CMG4" i="7"/>
  <c r="CMH4" i="7"/>
  <c r="CMI4" i="7"/>
  <c r="CMJ4" i="7"/>
  <c r="CMK4" i="7"/>
  <c r="CML4" i="7"/>
  <c r="CMM4" i="7"/>
  <c r="CMN4" i="7"/>
  <c r="CMO4" i="7"/>
  <c r="CMP4" i="7"/>
  <c r="CMQ4" i="7"/>
  <c r="CMR4" i="7"/>
  <c r="CMS4" i="7"/>
  <c r="CMT4" i="7"/>
  <c r="CMU4" i="7"/>
  <c r="CMV4" i="7"/>
  <c r="CMW4" i="7"/>
  <c r="CMX4" i="7"/>
  <c r="CMY4" i="7"/>
  <c r="CMZ4" i="7"/>
  <c r="CNA4" i="7"/>
  <c r="CNB4" i="7"/>
  <c r="CNC4" i="7"/>
  <c r="CND4" i="7"/>
  <c r="CNE4" i="7"/>
  <c r="CNF4" i="7"/>
  <c r="CNG4" i="7"/>
  <c r="CNH4" i="7"/>
  <c r="CNI4" i="7"/>
  <c r="CNJ4" i="7"/>
  <c r="CNK4" i="7"/>
  <c r="CNL4" i="7"/>
  <c r="CNM4" i="7"/>
  <c r="CNN4" i="7"/>
  <c r="CNO4" i="7"/>
  <c r="CNP4" i="7"/>
  <c r="CNQ4" i="7"/>
  <c r="CNR4" i="7"/>
  <c r="CNS4" i="7"/>
  <c r="CNT4" i="7"/>
  <c r="CNU4" i="7"/>
  <c r="CNV4" i="7"/>
  <c r="CNW4" i="7"/>
  <c r="CNX4" i="7"/>
  <c r="CNY4" i="7"/>
  <c r="CNZ4" i="7"/>
  <c r="COA4" i="7"/>
  <c r="COB4" i="7"/>
  <c r="COC4" i="7"/>
  <c r="COD4" i="7"/>
  <c r="COE4" i="7"/>
  <c r="COF4" i="7"/>
  <c r="COG4" i="7"/>
  <c r="COH4" i="7"/>
  <c r="COI4" i="7"/>
  <c r="COJ4" i="7"/>
  <c r="COK4" i="7"/>
  <c r="COL4" i="7"/>
  <c r="COM4" i="7"/>
  <c r="CON4" i="7"/>
  <c r="COO4" i="7"/>
  <c r="COP4" i="7"/>
  <c r="COQ4" i="7"/>
  <c r="COR4" i="7"/>
  <c r="COS4" i="7"/>
  <c r="COT4" i="7"/>
  <c r="COU4" i="7"/>
  <c r="COV4" i="7"/>
  <c r="COW4" i="7"/>
  <c r="COX4" i="7"/>
  <c r="COY4" i="7"/>
  <c r="COZ4" i="7"/>
  <c r="CPA4" i="7"/>
  <c r="CPB4" i="7"/>
  <c r="CPC4" i="7"/>
  <c r="CPD4" i="7"/>
  <c r="CPE4" i="7"/>
  <c r="CPF4" i="7"/>
  <c r="CPG4" i="7"/>
  <c r="CPH4" i="7"/>
  <c r="CPI4" i="7"/>
  <c r="CPJ4" i="7"/>
  <c r="CPK4" i="7"/>
  <c r="CPL4" i="7"/>
  <c r="CPM4" i="7"/>
  <c r="CPN4" i="7"/>
  <c r="CPO4" i="7"/>
  <c r="CPP4" i="7"/>
  <c r="CPQ4" i="7"/>
  <c r="CPR4" i="7"/>
  <c r="CPS4" i="7"/>
  <c r="CPT4" i="7"/>
  <c r="CPU4" i="7"/>
  <c r="CPV4" i="7"/>
  <c r="CPW4" i="7"/>
  <c r="CPX4" i="7"/>
  <c r="CPY4" i="7"/>
  <c r="CPZ4" i="7"/>
  <c r="CQA4" i="7"/>
  <c r="CQB4" i="7"/>
  <c r="CQC4" i="7"/>
  <c r="CQD4" i="7"/>
  <c r="CQE4" i="7"/>
  <c r="CQF4" i="7"/>
  <c r="CQG4" i="7"/>
  <c r="CQH4" i="7"/>
  <c r="CQI4" i="7"/>
  <c r="CQJ4" i="7"/>
  <c r="CQK4" i="7"/>
  <c r="CQL4" i="7"/>
  <c r="CQM4" i="7"/>
  <c r="CQN4" i="7"/>
  <c r="CQO4" i="7"/>
  <c r="CQP4" i="7"/>
  <c r="CQQ4" i="7"/>
  <c r="CQR4" i="7"/>
  <c r="CQS4" i="7"/>
  <c r="CQT4" i="7"/>
  <c r="CQU4" i="7"/>
  <c r="CQV4" i="7"/>
  <c r="CQW4" i="7"/>
  <c r="CQX4" i="7"/>
  <c r="CQY4" i="7"/>
  <c r="CQZ4" i="7"/>
  <c r="CRA4" i="7"/>
  <c r="CRB4" i="7"/>
  <c r="CRC4" i="7"/>
  <c r="CRD4" i="7"/>
  <c r="CRE4" i="7"/>
  <c r="CRF4" i="7"/>
  <c r="CRG4" i="7"/>
  <c r="CRH4" i="7"/>
  <c r="CRI4" i="7"/>
  <c r="CRJ4" i="7"/>
  <c r="CRK4" i="7"/>
  <c r="CRL4" i="7"/>
  <c r="CRM4" i="7"/>
  <c r="CRN4" i="7"/>
  <c r="CRO4" i="7"/>
  <c r="CRP4" i="7"/>
  <c r="CRQ4" i="7"/>
  <c r="CRR4" i="7"/>
  <c r="CRS4" i="7"/>
  <c r="CRT4" i="7"/>
  <c r="CRU4" i="7"/>
  <c r="CRV4" i="7"/>
  <c r="CRW4" i="7"/>
  <c r="CRX4" i="7"/>
  <c r="CRY4" i="7"/>
  <c r="CRZ4" i="7"/>
  <c r="CSA4" i="7"/>
  <c r="CSB4" i="7"/>
  <c r="CSC4" i="7"/>
  <c r="CSD4" i="7"/>
  <c r="CSE4" i="7"/>
  <c r="CSF4" i="7"/>
  <c r="CSG4" i="7"/>
  <c r="CSH4" i="7"/>
  <c r="CSI4" i="7"/>
  <c r="CSJ4" i="7"/>
  <c r="CSK4" i="7"/>
  <c r="CSL4" i="7"/>
  <c r="CSM4" i="7"/>
  <c r="CSN4" i="7"/>
  <c r="CSO4" i="7"/>
  <c r="CSP4" i="7"/>
  <c r="CSQ4" i="7"/>
  <c r="CSR4" i="7"/>
  <c r="CSS4" i="7"/>
  <c r="CST4" i="7"/>
  <c r="CSU4" i="7"/>
  <c r="CSV4" i="7"/>
  <c r="CSW4" i="7"/>
  <c r="CSX4" i="7"/>
  <c r="CSY4" i="7"/>
  <c r="CSZ4" i="7"/>
  <c r="CTA4" i="7"/>
  <c r="CTB4" i="7"/>
  <c r="CTC4" i="7"/>
  <c r="CTD4" i="7"/>
  <c r="CTE4" i="7"/>
  <c r="CTF4" i="7"/>
  <c r="CTG4" i="7"/>
  <c r="CTH4" i="7"/>
  <c r="CTI4" i="7"/>
  <c r="CTJ4" i="7"/>
  <c r="CTK4" i="7"/>
  <c r="CTL4" i="7"/>
  <c r="CTM4" i="7"/>
  <c r="CTN4" i="7"/>
  <c r="CTO4" i="7"/>
  <c r="CTP4" i="7"/>
  <c r="CTQ4" i="7"/>
  <c r="CTR4" i="7"/>
  <c r="CTS4" i="7"/>
  <c r="CTT4" i="7"/>
  <c r="CTU4" i="7"/>
  <c r="CTV4" i="7"/>
  <c r="CTW4" i="7"/>
  <c r="CTX4" i="7"/>
  <c r="CTY4" i="7"/>
  <c r="CTZ4" i="7"/>
  <c r="CUA4" i="7"/>
  <c r="CUB4" i="7"/>
  <c r="CUC4" i="7"/>
  <c r="CUD4" i="7"/>
  <c r="CUE4" i="7"/>
  <c r="CUF4" i="7"/>
  <c r="CUG4" i="7"/>
  <c r="CUH4" i="7"/>
  <c r="CUI4" i="7"/>
  <c r="CUJ4" i="7"/>
  <c r="CUK4" i="7"/>
  <c r="CUL4" i="7"/>
  <c r="CUM4" i="7"/>
  <c r="CUN4" i="7"/>
  <c r="CUO4" i="7"/>
  <c r="CUP4" i="7"/>
  <c r="CUQ4" i="7"/>
  <c r="CUR4" i="7"/>
  <c r="CUS4" i="7"/>
  <c r="CUT4" i="7"/>
  <c r="CUU4" i="7"/>
  <c r="CUV4" i="7"/>
  <c r="CUW4" i="7"/>
  <c r="CUX4" i="7"/>
  <c r="CUY4" i="7"/>
  <c r="CUZ4" i="7"/>
  <c r="CVA4" i="7"/>
  <c r="CVB4" i="7"/>
  <c r="CVC4" i="7"/>
  <c r="CVD4" i="7"/>
  <c r="CVE4" i="7"/>
  <c r="CVF4" i="7"/>
  <c r="CVG4" i="7"/>
  <c r="CVH4" i="7"/>
  <c r="CVI4" i="7"/>
  <c r="CVJ4" i="7"/>
  <c r="CVK4" i="7"/>
  <c r="CVL4" i="7"/>
  <c r="CVM4" i="7"/>
  <c r="CVN4" i="7"/>
  <c r="CVO4" i="7"/>
  <c r="CVP4" i="7"/>
  <c r="CVQ4" i="7"/>
  <c r="CVR4" i="7"/>
  <c r="CVS4" i="7"/>
  <c r="CVT4" i="7"/>
  <c r="CVU4" i="7"/>
  <c r="CVV4" i="7"/>
  <c r="CVW4" i="7"/>
  <c r="CVX4" i="7"/>
  <c r="CVY4" i="7"/>
  <c r="CVZ4" i="7"/>
  <c r="CWA4" i="7"/>
  <c r="CWB4" i="7"/>
  <c r="CWC4" i="7"/>
  <c r="CWD4" i="7"/>
  <c r="CWE4" i="7"/>
  <c r="CWF4" i="7"/>
  <c r="CWG4" i="7"/>
  <c r="CWH4" i="7"/>
  <c r="CWI4" i="7"/>
  <c r="CWJ4" i="7"/>
  <c r="CWK4" i="7"/>
  <c r="CWL4" i="7"/>
  <c r="CWM4" i="7"/>
  <c r="CWN4" i="7"/>
  <c r="CWO4" i="7"/>
  <c r="CWP4" i="7"/>
  <c r="CWQ4" i="7"/>
  <c r="CWR4" i="7"/>
  <c r="CWS4" i="7"/>
  <c r="CWT4" i="7"/>
  <c r="CWU4" i="7"/>
  <c r="CWV4" i="7"/>
  <c r="CWW4" i="7"/>
  <c r="CWX4" i="7"/>
  <c r="CWY4" i="7"/>
  <c r="CWZ4" i="7"/>
  <c r="CXA4" i="7"/>
  <c r="CXB4" i="7"/>
  <c r="CXC4" i="7"/>
  <c r="CXD4" i="7"/>
  <c r="CXE4" i="7"/>
  <c r="CXF4" i="7"/>
  <c r="CXG4" i="7"/>
  <c r="CXH4" i="7"/>
  <c r="CXI4" i="7"/>
  <c r="CXJ4" i="7"/>
  <c r="CXK4" i="7"/>
  <c r="CXL4" i="7"/>
  <c r="CXM4" i="7"/>
  <c r="CXN4" i="7"/>
  <c r="CXO4" i="7"/>
  <c r="CXP4" i="7"/>
  <c r="CXQ4" i="7"/>
  <c r="CXR4" i="7"/>
  <c r="CXS4" i="7"/>
  <c r="CXT4" i="7"/>
  <c r="CXU4" i="7"/>
  <c r="CXV4" i="7"/>
  <c r="CXW4" i="7"/>
  <c r="CXX4" i="7"/>
  <c r="CXY4" i="7"/>
  <c r="CXZ4" i="7"/>
  <c r="CYA4" i="7"/>
  <c r="CYB4" i="7"/>
  <c r="CYC4" i="7"/>
  <c r="CYD4" i="7"/>
  <c r="CYE4" i="7"/>
  <c r="CYF4" i="7"/>
  <c r="CYG4" i="7"/>
  <c r="CYH4" i="7"/>
  <c r="CYI4" i="7"/>
  <c r="CYJ4" i="7"/>
  <c r="CYK4" i="7"/>
  <c r="CYL4" i="7"/>
  <c r="CYM4" i="7"/>
  <c r="CYN4" i="7"/>
  <c r="CYO4" i="7"/>
  <c r="CYP4" i="7"/>
  <c r="CYQ4" i="7"/>
  <c r="CYR4" i="7"/>
  <c r="CYS4" i="7"/>
  <c r="CYT4" i="7"/>
  <c r="CYU4" i="7"/>
  <c r="CYV4" i="7"/>
  <c r="CYW4" i="7"/>
  <c r="CYX4" i="7"/>
  <c r="CYY4" i="7"/>
  <c r="CYZ4" i="7"/>
  <c r="CZA4" i="7"/>
  <c r="CZB4" i="7"/>
  <c r="CZC4" i="7"/>
  <c r="CZD4" i="7"/>
  <c r="CZE4" i="7"/>
  <c r="CZF4" i="7"/>
  <c r="CZG4" i="7"/>
  <c r="CZH4" i="7"/>
  <c r="CZI4" i="7"/>
  <c r="CZJ4" i="7"/>
  <c r="CZK4" i="7"/>
  <c r="CZL4" i="7"/>
  <c r="CZM4" i="7"/>
  <c r="CZN4" i="7"/>
  <c r="CZO4" i="7"/>
  <c r="CZP4" i="7"/>
  <c r="CZQ4" i="7"/>
  <c r="CZR4" i="7"/>
  <c r="CZS4" i="7"/>
  <c r="CZT4" i="7"/>
  <c r="CZU4" i="7"/>
  <c r="CZV4" i="7"/>
  <c r="CZW4" i="7"/>
  <c r="CZX4" i="7"/>
  <c r="CZY4" i="7"/>
  <c r="CZZ4" i="7"/>
  <c r="DAA4" i="7"/>
  <c r="DAB4" i="7"/>
  <c r="DAC4" i="7"/>
  <c r="DAD4" i="7"/>
  <c r="DAE4" i="7"/>
  <c r="DAF4" i="7"/>
  <c r="DAG4" i="7"/>
  <c r="DAH4" i="7"/>
  <c r="DAI4" i="7"/>
  <c r="DAJ4" i="7"/>
  <c r="DAK4" i="7"/>
  <c r="DAL4" i="7"/>
  <c r="DAM4" i="7"/>
  <c r="DAN4" i="7"/>
  <c r="DAO4" i="7"/>
  <c r="DAP4" i="7"/>
  <c r="DAQ4" i="7"/>
  <c r="DAR4" i="7"/>
  <c r="DAS4" i="7"/>
  <c r="DAT4" i="7"/>
  <c r="DAU4" i="7"/>
  <c r="DAV4" i="7"/>
  <c r="DAW4" i="7"/>
  <c r="DAX4" i="7"/>
  <c r="DAY4" i="7"/>
  <c r="DAZ4" i="7"/>
  <c r="DBA4" i="7"/>
  <c r="DBB4" i="7"/>
  <c r="DBC4" i="7"/>
  <c r="DBD4" i="7"/>
  <c r="DBE4" i="7"/>
  <c r="DBF4" i="7"/>
  <c r="DBG4" i="7"/>
  <c r="DBH4" i="7"/>
  <c r="DBI4" i="7"/>
  <c r="DBJ4" i="7"/>
  <c r="DBK4" i="7"/>
  <c r="DBL4" i="7"/>
  <c r="DBM4" i="7"/>
  <c r="DBN4" i="7"/>
  <c r="DBO4" i="7"/>
  <c r="DBP4" i="7"/>
  <c r="DBQ4" i="7"/>
  <c r="DBR4" i="7"/>
  <c r="DBS4" i="7"/>
  <c r="DBT4" i="7"/>
  <c r="DBU4" i="7"/>
  <c r="DBV4" i="7"/>
  <c r="DBW4" i="7"/>
  <c r="DBX4" i="7"/>
  <c r="DBY4" i="7"/>
  <c r="DBZ4" i="7"/>
  <c r="DCA4" i="7"/>
  <c r="DCB4" i="7"/>
  <c r="DCC4" i="7"/>
  <c r="DCD4" i="7"/>
  <c r="DCE4" i="7"/>
  <c r="DCF4" i="7"/>
  <c r="DCG4" i="7"/>
  <c r="DCH4" i="7"/>
  <c r="DCI4" i="7"/>
  <c r="DCJ4" i="7"/>
  <c r="DCK4" i="7"/>
  <c r="DCL4" i="7"/>
  <c r="DCM4" i="7"/>
  <c r="DCN4" i="7"/>
  <c r="DCO4" i="7"/>
  <c r="DCP4" i="7"/>
  <c r="DCQ4" i="7"/>
  <c r="DCR4" i="7"/>
  <c r="DCS4" i="7"/>
  <c r="DCT4" i="7"/>
  <c r="DCU4" i="7"/>
  <c r="DCV4" i="7"/>
  <c r="DCW4" i="7"/>
  <c r="DCX4" i="7"/>
  <c r="DCY4" i="7"/>
  <c r="DCZ4" i="7"/>
  <c r="DDA4" i="7"/>
  <c r="DDB4" i="7"/>
  <c r="DDC4" i="7"/>
  <c r="DDD4" i="7"/>
  <c r="DDE4" i="7"/>
  <c r="DDF4" i="7"/>
  <c r="DDG4" i="7"/>
  <c r="DDH4" i="7"/>
  <c r="DDI4" i="7"/>
  <c r="DDJ4" i="7"/>
  <c r="DDK4" i="7"/>
  <c r="DDL4" i="7"/>
  <c r="DDM4" i="7"/>
  <c r="DDN4" i="7"/>
  <c r="DDO4" i="7"/>
  <c r="DDP4" i="7"/>
  <c r="DDQ4" i="7"/>
  <c r="DDR4" i="7"/>
  <c r="DDS4" i="7"/>
  <c r="DDT4" i="7"/>
  <c r="DDU4" i="7"/>
  <c r="DDV4" i="7"/>
  <c r="DDW4" i="7"/>
  <c r="DDX4" i="7"/>
  <c r="DDY4" i="7"/>
  <c r="DDZ4" i="7"/>
  <c r="DEA4" i="7"/>
  <c r="DEB4" i="7"/>
  <c r="DEC4" i="7"/>
  <c r="DED4" i="7"/>
  <c r="DEE4" i="7"/>
  <c r="DEF4" i="7"/>
  <c r="DEG4" i="7"/>
  <c r="DEH4" i="7"/>
  <c r="DEI4" i="7"/>
  <c r="DEJ4" i="7"/>
  <c r="DEK4" i="7"/>
  <c r="DEL4" i="7"/>
  <c r="DEM4" i="7"/>
  <c r="DEN4" i="7"/>
  <c r="DEO4" i="7"/>
  <c r="DEP4" i="7"/>
  <c r="DEQ4" i="7"/>
  <c r="DER4" i="7"/>
  <c r="DES4" i="7"/>
  <c r="DET4" i="7"/>
  <c r="DEU4" i="7"/>
  <c r="DEV4" i="7"/>
  <c r="DEW4" i="7"/>
  <c r="DEX4" i="7"/>
  <c r="DEY4" i="7"/>
  <c r="DEZ4" i="7"/>
  <c r="DFA4" i="7"/>
  <c r="DFB4" i="7"/>
  <c r="DFC4" i="7"/>
  <c r="DFD4" i="7"/>
  <c r="DFE4" i="7"/>
  <c r="DFF4" i="7"/>
  <c r="DFG4" i="7"/>
  <c r="DFH4" i="7"/>
  <c r="DFI4" i="7"/>
  <c r="DFJ4" i="7"/>
  <c r="DFK4" i="7"/>
  <c r="DFL4" i="7"/>
  <c r="DFM4" i="7"/>
  <c r="DFN4" i="7"/>
  <c r="DFO4" i="7"/>
  <c r="DFP4" i="7"/>
  <c r="DFQ4" i="7"/>
  <c r="DFR4" i="7"/>
  <c r="DFS4" i="7"/>
  <c r="DFT4" i="7"/>
  <c r="DFU4" i="7"/>
  <c r="DFV4" i="7"/>
  <c r="DFW4" i="7"/>
  <c r="DFX4" i="7"/>
  <c r="DFY4" i="7"/>
  <c r="DFZ4" i="7"/>
  <c r="DGA4" i="7"/>
  <c r="DGB4" i="7"/>
  <c r="DGC4" i="7"/>
  <c r="DGD4" i="7"/>
  <c r="DGE4" i="7"/>
  <c r="DGF4" i="7"/>
  <c r="DGG4" i="7"/>
  <c r="DGH4" i="7"/>
  <c r="DGI4" i="7"/>
  <c r="DGJ4" i="7"/>
  <c r="DGK4" i="7"/>
  <c r="DGL4" i="7"/>
  <c r="DGM4" i="7"/>
  <c r="DGN4" i="7"/>
  <c r="DGO4" i="7"/>
  <c r="DGP4" i="7"/>
  <c r="DGQ4" i="7"/>
  <c r="DGR4" i="7"/>
  <c r="DGS4" i="7"/>
  <c r="DGT4" i="7"/>
  <c r="DGU4" i="7"/>
  <c r="DGV4" i="7"/>
  <c r="DGW4" i="7"/>
  <c r="DGX4" i="7"/>
  <c r="DGY4" i="7"/>
  <c r="DGZ4" i="7"/>
  <c r="DHA4" i="7"/>
  <c r="DHB4" i="7"/>
  <c r="DHC4" i="7"/>
  <c r="DHD4" i="7"/>
  <c r="DHE4" i="7"/>
  <c r="DHF4" i="7"/>
  <c r="DHG4" i="7"/>
  <c r="DHH4" i="7"/>
  <c r="DHI4" i="7"/>
  <c r="DHJ4" i="7"/>
  <c r="DHK4" i="7"/>
  <c r="DHL4" i="7"/>
  <c r="DHM4" i="7"/>
  <c r="DHN4" i="7"/>
  <c r="DHO4" i="7"/>
  <c r="DHP4" i="7"/>
  <c r="DHQ4" i="7"/>
  <c r="DHR4" i="7"/>
  <c r="DHS4" i="7"/>
  <c r="DHT4" i="7"/>
  <c r="DHU4" i="7"/>
  <c r="DHV4" i="7"/>
  <c r="DHW4" i="7"/>
  <c r="DHX4" i="7"/>
  <c r="DHY4" i="7"/>
  <c r="DHZ4" i="7"/>
  <c r="DIA4" i="7"/>
  <c r="DIB4" i="7"/>
  <c r="DIC4" i="7"/>
  <c r="DID4" i="7"/>
  <c r="DIE4" i="7"/>
  <c r="DIF4" i="7"/>
  <c r="DIG4" i="7"/>
  <c r="DIH4" i="7"/>
  <c r="DII4" i="7"/>
  <c r="DIJ4" i="7"/>
  <c r="DIK4" i="7"/>
  <c r="DIL4" i="7"/>
  <c r="DIM4" i="7"/>
  <c r="DIN4" i="7"/>
  <c r="DIO4" i="7"/>
  <c r="DIP4" i="7"/>
  <c r="DIQ4" i="7"/>
  <c r="DIR4" i="7"/>
  <c r="DIS4" i="7"/>
  <c r="DIT4" i="7"/>
  <c r="DIU4" i="7"/>
  <c r="DIV4" i="7"/>
  <c r="DIW4" i="7"/>
  <c r="DIX4" i="7"/>
  <c r="DIY4" i="7"/>
  <c r="DIZ4" i="7"/>
  <c r="DJA4" i="7"/>
  <c r="DJB4" i="7"/>
  <c r="DJC4" i="7"/>
  <c r="DJD4" i="7"/>
  <c r="DJE4" i="7"/>
  <c r="DJF4" i="7"/>
  <c r="DJG4" i="7"/>
  <c r="DJH4" i="7"/>
  <c r="DJI4" i="7"/>
  <c r="DJJ4" i="7"/>
  <c r="DJK4" i="7"/>
  <c r="DJL4" i="7"/>
  <c r="DJM4" i="7"/>
  <c r="DJN4" i="7"/>
  <c r="DJO4" i="7"/>
  <c r="DJP4" i="7"/>
  <c r="DJQ4" i="7"/>
  <c r="DJR4" i="7"/>
  <c r="DJS4" i="7"/>
  <c r="DJT4" i="7"/>
  <c r="DJU4" i="7"/>
  <c r="DJV4" i="7"/>
  <c r="DJW4" i="7"/>
  <c r="DJX4" i="7"/>
  <c r="DJY4" i="7"/>
  <c r="DJZ4" i="7"/>
  <c r="DKA4" i="7"/>
  <c r="DKB4" i="7"/>
  <c r="DKC4" i="7"/>
  <c r="DKD4" i="7"/>
  <c r="DKE4" i="7"/>
  <c r="DKF4" i="7"/>
  <c r="DKG4" i="7"/>
  <c r="DKH4" i="7"/>
  <c r="DKI4" i="7"/>
  <c r="DKJ4" i="7"/>
  <c r="DKK4" i="7"/>
  <c r="DKL4" i="7"/>
  <c r="DKM4" i="7"/>
  <c r="DKN4" i="7"/>
  <c r="DKO4" i="7"/>
  <c r="DKP4" i="7"/>
  <c r="DKQ4" i="7"/>
  <c r="DKR4" i="7"/>
  <c r="DKS4" i="7"/>
  <c r="DKT4" i="7"/>
  <c r="DKU4" i="7"/>
  <c r="DKV4" i="7"/>
  <c r="DKW4" i="7"/>
  <c r="DKX4" i="7"/>
  <c r="DKY4" i="7"/>
  <c r="DKZ4" i="7"/>
  <c r="DLA4" i="7"/>
  <c r="DLB4" i="7"/>
  <c r="DLC4" i="7"/>
  <c r="DLD4" i="7"/>
  <c r="DLE4" i="7"/>
  <c r="DLF4" i="7"/>
  <c r="DLG4" i="7"/>
  <c r="DLH4" i="7"/>
  <c r="DLI4" i="7"/>
  <c r="DLJ4" i="7"/>
  <c r="DLK4" i="7"/>
  <c r="DLL4" i="7"/>
  <c r="DLM4" i="7"/>
  <c r="DLN4" i="7"/>
  <c r="DLO4" i="7"/>
  <c r="DLP4" i="7"/>
  <c r="DLQ4" i="7"/>
  <c r="DLR4" i="7"/>
  <c r="DLS4" i="7"/>
  <c r="DLT4" i="7"/>
  <c r="DLU4" i="7"/>
  <c r="DLV4" i="7"/>
  <c r="DLW4" i="7"/>
  <c r="DLX4" i="7"/>
  <c r="DLY4" i="7"/>
  <c r="DLZ4" i="7"/>
  <c r="DMA4" i="7"/>
  <c r="DMB4" i="7"/>
  <c r="DMC4" i="7"/>
  <c r="DMD4" i="7"/>
  <c r="DME4" i="7"/>
  <c r="DMF4" i="7"/>
  <c r="DMG4" i="7"/>
  <c r="DMH4" i="7"/>
  <c r="DMI4" i="7"/>
  <c r="DMJ4" i="7"/>
  <c r="DMK4" i="7"/>
  <c r="DML4" i="7"/>
  <c r="DMM4" i="7"/>
  <c r="DMN4" i="7"/>
  <c r="DMO4" i="7"/>
  <c r="DMP4" i="7"/>
  <c r="DMQ4" i="7"/>
  <c r="DMR4" i="7"/>
  <c r="DMS4" i="7"/>
  <c r="DMT4" i="7"/>
  <c r="DMU4" i="7"/>
  <c r="DMV4" i="7"/>
  <c r="DMW4" i="7"/>
  <c r="DMX4" i="7"/>
  <c r="DMY4" i="7"/>
  <c r="DMZ4" i="7"/>
  <c r="DNA4" i="7"/>
  <c r="DNB4" i="7"/>
  <c r="DNC4" i="7"/>
  <c r="DND4" i="7"/>
  <c r="DNE4" i="7"/>
  <c r="DNF4" i="7"/>
  <c r="DNG4" i="7"/>
  <c r="DNH4" i="7"/>
  <c r="DNI4" i="7"/>
  <c r="DNJ4" i="7"/>
  <c r="DNK4" i="7"/>
  <c r="DNL4" i="7"/>
  <c r="DNM4" i="7"/>
  <c r="DNN4" i="7"/>
  <c r="DNO4" i="7"/>
  <c r="DNP4" i="7"/>
  <c r="DNQ4" i="7"/>
  <c r="DNR4" i="7"/>
  <c r="DNS4" i="7"/>
  <c r="DNT4" i="7"/>
  <c r="DNU4" i="7"/>
  <c r="DNV4" i="7"/>
  <c r="DNW4" i="7"/>
  <c r="DNX4" i="7"/>
  <c r="DNY4" i="7"/>
  <c r="DNZ4" i="7"/>
  <c r="DOA4" i="7"/>
  <c r="DOB4" i="7"/>
  <c r="DOC4" i="7"/>
  <c r="DOD4" i="7"/>
  <c r="DOE4" i="7"/>
  <c r="DOF4" i="7"/>
  <c r="DOG4" i="7"/>
  <c r="DOH4" i="7"/>
  <c r="DOI4" i="7"/>
  <c r="DOJ4" i="7"/>
  <c r="DOK4" i="7"/>
  <c r="DOL4" i="7"/>
  <c r="DOM4" i="7"/>
  <c r="DON4" i="7"/>
  <c r="DOO4" i="7"/>
  <c r="DOP4" i="7"/>
  <c r="DOQ4" i="7"/>
  <c r="DOR4" i="7"/>
  <c r="DOS4" i="7"/>
  <c r="DOT4" i="7"/>
  <c r="DOU4" i="7"/>
  <c r="DOV4" i="7"/>
  <c r="DOW4" i="7"/>
  <c r="DOX4" i="7"/>
  <c r="DOY4" i="7"/>
  <c r="DOZ4" i="7"/>
  <c r="DPA4" i="7"/>
  <c r="DPB4" i="7"/>
  <c r="DPC4" i="7"/>
  <c r="DPD4" i="7"/>
  <c r="DPE4" i="7"/>
  <c r="DPF4" i="7"/>
  <c r="DPG4" i="7"/>
  <c r="DPH4" i="7"/>
  <c r="DPI4" i="7"/>
  <c r="DPJ4" i="7"/>
  <c r="DPK4" i="7"/>
  <c r="DPL4" i="7"/>
  <c r="DPM4" i="7"/>
  <c r="DPN4" i="7"/>
  <c r="DPO4" i="7"/>
  <c r="DPP4" i="7"/>
  <c r="DPQ4" i="7"/>
  <c r="DPR4" i="7"/>
  <c r="DPS4" i="7"/>
  <c r="DPT4" i="7"/>
  <c r="DPU4" i="7"/>
  <c r="DPV4" i="7"/>
  <c r="DPW4" i="7"/>
  <c r="DPX4" i="7"/>
  <c r="DPY4" i="7"/>
  <c r="DPZ4" i="7"/>
  <c r="DQA4" i="7"/>
  <c r="DQB4" i="7"/>
  <c r="DQC4" i="7"/>
  <c r="DQD4" i="7"/>
  <c r="DQE4" i="7"/>
  <c r="DQF4" i="7"/>
  <c r="DQG4" i="7"/>
  <c r="DQH4" i="7"/>
  <c r="DQI4" i="7"/>
  <c r="DQJ4" i="7"/>
  <c r="DQK4" i="7"/>
  <c r="DQL4" i="7"/>
  <c r="DQM4" i="7"/>
  <c r="DQN4" i="7"/>
  <c r="DQO4" i="7"/>
  <c r="DQP4" i="7"/>
  <c r="DQQ4" i="7"/>
  <c r="DQR4" i="7"/>
  <c r="DQS4" i="7"/>
  <c r="DQT4" i="7"/>
  <c r="DQU4" i="7"/>
  <c r="DQV4" i="7"/>
  <c r="DQW4" i="7"/>
  <c r="DQX4" i="7"/>
  <c r="DQY4" i="7"/>
  <c r="DQZ4" i="7"/>
  <c r="DRA4" i="7"/>
  <c r="DRB4" i="7"/>
  <c r="DRC4" i="7"/>
  <c r="DRD4" i="7"/>
  <c r="DRE4" i="7"/>
  <c r="DRF4" i="7"/>
  <c r="DRG4" i="7"/>
  <c r="DRH4" i="7"/>
  <c r="DRI4" i="7"/>
  <c r="DRJ4" i="7"/>
  <c r="DRK4" i="7"/>
  <c r="DRL4" i="7"/>
  <c r="DRM4" i="7"/>
  <c r="DRN4" i="7"/>
  <c r="DRO4" i="7"/>
  <c r="DRP4" i="7"/>
  <c r="DRQ4" i="7"/>
  <c r="DRR4" i="7"/>
  <c r="DRS4" i="7"/>
  <c r="DRT4" i="7"/>
  <c r="DRU4" i="7"/>
  <c r="DRV4" i="7"/>
  <c r="DRW4" i="7"/>
  <c r="DRX4" i="7"/>
  <c r="DRY4" i="7"/>
  <c r="DRZ4" i="7"/>
  <c r="DSA4" i="7"/>
  <c r="DSB4" i="7"/>
  <c r="DSC4" i="7"/>
  <c r="DSD4" i="7"/>
  <c r="DSE4" i="7"/>
  <c r="DSF4" i="7"/>
  <c r="DSG4" i="7"/>
  <c r="DSH4" i="7"/>
  <c r="DSI4" i="7"/>
  <c r="DSJ4" i="7"/>
  <c r="DSK4" i="7"/>
  <c r="DSL4" i="7"/>
  <c r="DSM4" i="7"/>
  <c r="DSN4" i="7"/>
  <c r="DSO4" i="7"/>
  <c r="DSP4" i="7"/>
  <c r="DSQ4" i="7"/>
  <c r="DSR4" i="7"/>
  <c r="DSS4" i="7"/>
  <c r="DST4" i="7"/>
  <c r="DSU4" i="7"/>
  <c r="DSV4" i="7"/>
  <c r="DSW4" i="7"/>
  <c r="DSX4" i="7"/>
  <c r="DSY4" i="7"/>
  <c r="DSZ4" i="7"/>
  <c r="DTA4" i="7"/>
  <c r="DTB4" i="7"/>
  <c r="DTC4" i="7"/>
  <c r="DTD4" i="7"/>
  <c r="DTE4" i="7"/>
  <c r="DTF4" i="7"/>
  <c r="DTG4" i="7"/>
  <c r="DTH4" i="7"/>
  <c r="DTI4" i="7"/>
  <c r="DTJ4" i="7"/>
  <c r="DTK4" i="7"/>
  <c r="DTL4" i="7"/>
  <c r="DTM4" i="7"/>
  <c r="DTN4" i="7"/>
  <c r="DTO4" i="7"/>
  <c r="DTP4" i="7"/>
  <c r="DTQ4" i="7"/>
  <c r="DTR4" i="7"/>
  <c r="DTS4" i="7"/>
  <c r="DTT4" i="7"/>
  <c r="DTU4" i="7"/>
  <c r="DTV4" i="7"/>
  <c r="DTW4" i="7"/>
  <c r="DTX4" i="7"/>
  <c r="DTY4" i="7"/>
  <c r="DTZ4" i="7"/>
  <c r="DUA4" i="7"/>
  <c r="DUB4" i="7"/>
  <c r="DUC4" i="7"/>
  <c r="DUD4" i="7"/>
  <c r="DUE4" i="7"/>
  <c r="DUF4" i="7"/>
  <c r="DUG4" i="7"/>
  <c r="DUH4" i="7"/>
  <c r="DUI4" i="7"/>
  <c r="DUJ4" i="7"/>
  <c r="DUK4" i="7"/>
  <c r="DUL4" i="7"/>
  <c r="DUM4" i="7"/>
  <c r="DUN4" i="7"/>
  <c r="DUO4" i="7"/>
  <c r="DUP4" i="7"/>
  <c r="DUQ4" i="7"/>
  <c r="DUR4" i="7"/>
  <c r="DUS4" i="7"/>
  <c r="DUT4" i="7"/>
  <c r="DUU4" i="7"/>
  <c r="DUV4" i="7"/>
  <c r="DUW4" i="7"/>
  <c r="DUX4" i="7"/>
  <c r="DUY4" i="7"/>
  <c r="DUZ4" i="7"/>
  <c r="DVA4" i="7"/>
  <c r="DVB4" i="7"/>
  <c r="DVC4" i="7"/>
  <c r="DVD4" i="7"/>
  <c r="DVE4" i="7"/>
  <c r="DVF4" i="7"/>
  <c r="DVG4" i="7"/>
  <c r="DVH4" i="7"/>
  <c r="DVI4" i="7"/>
  <c r="DVJ4" i="7"/>
  <c r="DVK4" i="7"/>
  <c r="DVL4" i="7"/>
  <c r="DVM4" i="7"/>
  <c r="DVN4" i="7"/>
  <c r="DVO4" i="7"/>
  <c r="DVP4" i="7"/>
  <c r="DVQ4" i="7"/>
  <c r="DVR4" i="7"/>
  <c r="DVS4" i="7"/>
  <c r="DVT4" i="7"/>
  <c r="DVU4" i="7"/>
  <c r="DVV4" i="7"/>
  <c r="DVW4" i="7"/>
  <c r="DVX4" i="7"/>
  <c r="DVY4" i="7"/>
  <c r="DVZ4" i="7"/>
  <c r="DWA4" i="7"/>
  <c r="DWB4" i="7"/>
  <c r="DWC4" i="7"/>
  <c r="DWD4" i="7"/>
  <c r="DWE4" i="7"/>
  <c r="DWF4" i="7"/>
  <c r="DWG4" i="7"/>
  <c r="DWH4" i="7"/>
  <c r="DWI4" i="7"/>
  <c r="DWJ4" i="7"/>
  <c r="DWK4" i="7"/>
  <c r="DWL4" i="7"/>
  <c r="DWM4" i="7"/>
  <c r="DWN4" i="7"/>
  <c r="DWO4" i="7"/>
  <c r="DWP4" i="7"/>
  <c r="DWQ4" i="7"/>
  <c r="DWR4" i="7"/>
  <c r="DWS4" i="7"/>
  <c r="DWT4" i="7"/>
  <c r="DWU4" i="7"/>
  <c r="DWV4" i="7"/>
  <c r="DWW4" i="7"/>
  <c r="DWX4" i="7"/>
  <c r="DWY4" i="7"/>
  <c r="DWZ4" i="7"/>
  <c r="DXA4" i="7"/>
  <c r="DXB4" i="7"/>
  <c r="DXC4" i="7"/>
  <c r="DXD4" i="7"/>
  <c r="DXE4" i="7"/>
  <c r="DXF4" i="7"/>
  <c r="DXG4" i="7"/>
  <c r="DXH4" i="7"/>
  <c r="DXI4" i="7"/>
  <c r="DXJ4" i="7"/>
  <c r="DXK4" i="7"/>
  <c r="DXL4" i="7"/>
  <c r="DXM4" i="7"/>
  <c r="DXN4" i="7"/>
  <c r="DXO4" i="7"/>
  <c r="DXP4" i="7"/>
  <c r="DXQ4" i="7"/>
  <c r="DXR4" i="7"/>
  <c r="DXS4" i="7"/>
  <c r="DXT4" i="7"/>
  <c r="DXU4" i="7"/>
  <c r="DXV4" i="7"/>
  <c r="DXW4" i="7"/>
  <c r="DXX4" i="7"/>
  <c r="DXY4" i="7"/>
  <c r="DXZ4" i="7"/>
  <c r="DYA4" i="7"/>
  <c r="DYB4" i="7"/>
  <c r="DYC4" i="7"/>
  <c r="DYD4" i="7"/>
  <c r="DYE4" i="7"/>
  <c r="DYF4" i="7"/>
  <c r="DYG4" i="7"/>
  <c r="DYH4" i="7"/>
  <c r="DYI4" i="7"/>
  <c r="DYJ4" i="7"/>
  <c r="DYK4" i="7"/>
  <c r="DYL4" i="7"/>
  <c r="DYM4" i="7"/>
  <c r="DYN4" i="7"/>
  <c r="DYO4" i="7"/>
  <c r="DYP4" i="7"/>
  <c r="DYQ4" i="7"/>
  <c r="DYR4" i="7"/>
  <c r="DYS4" i="7"/>
  <c r="DYT4" i="7"/>
  <c r="DYU4" i="7"/>
  <c r="DYV4" i="7"/>
  <c r="DYW4" i="7"/>
  <c r="DYX4" i="7"/>
  <c r="DYY4" i="7"/>
  <c r="DYZ4" i="7"/>
  <c r="DZA4" i="7"/>
  <c r="DZB4" i="7"/>
  <c r="DZC4" i="7"/>
  <c r="DZD4" i="7"/>
  <c r="DZE4" i="7"/>
  <c r="DZF4" i="7"/>
  <c r="DZG4" i="7"/>
  <c r="DZH4" i="7"/>
  <c r="DZI4" i="7"/>
  <c r="DZJ4" i="7"/>
  <c r="DZK4" i="7"/>
  <c r="DZL4" i="7"/>
  <c r="DZM4" i="7"/>
  <c r="DZN4" i="7"/>
  <c r="DZO4" i="7"/>
  <c r="DZP4" i="7"/>
  <c r="DZQ4" i="7"/>
  <c r="DZR4" i="7"/>
  <c r="DZS4" i="7"/>
  <c r="DZT4" i="7"/>
  <c r="DZU4" i="7"/>
  <c r="DZV4" i="7"/>
  <c r="DZW4" i="7"/>
  <c r="DZX4" i="7"/>
  <c r="DZY4" i="7"/>
  <c r="DZZ4" i="7"/>
  <c r="EAA4" i="7"/>
  <c r="EAB4" i="7"/>
  <c r="EAC4" i="7"/>
  <c r="EAD4" i="7"/>
  <c r="EAE4" i="7"/>
  <c r="EAF4" i="7"/>
  <c r="EAG4" i="7"/>
  <c r="EAH4" i="7"/>
  <c r="EAI4" i="7"/>
  <c r="EAJ4" i="7"/>
  <c r="EAK4" i="7"/>
  <c r="EAL4" i="7"/>
  <c r="EAM4" i="7"/>
  <c r="EAN4" i="7"/>
  <c r="EAO4" i="7"/>
  <c r="EAP4" i="7"/>
  <c r="EAQ4" i="7"/>
  <c r="EAR4" i="7"/>
  <c r="EAS4" i="7"/>
  <c r="EAT4" i="7"/>
  <c r="EAU4" i="7"/>
  <c r="EAV4" i="7"/>
  <c r="EAW4" i="7"/>
  <c r="EAX4" i="7"/>
  <c r="EAY4" i="7"/>
  <c r="EAZ4" i="7"/>
  <c r="EBA4" i="7"/>
  <c r="EBB4" i="7"/>
  <c r="EBC4" i="7"/>
  <c r="EBD4" i="7"/>
  <c r="EBE4" i="7"/>
  <c r="EBF4" i="7"/>
  <c r="EBG4" i="7"/>
  <c r="EBH4" i="7"/>
  <c r="EBI4" i="7"/>
  <c r="EBJ4" i="7"/>
  <c r="EBK4" i="7"/>
  <c r="EBL4" i="7"/>
  <c r="EBM4" i="7"/>
  <c r="EBN4" i="7"/>
  <c r="EBO4" i="7"/>
  <c r="EBP4" i="7"/>
  <c r="EBQ4" i="7"/>
  <c r="EBR4" i="7"/>
  <c r="EBS4" i="7"/>
  <c r="EBT4" i="7"/>
  <c r="EBU4" i="7"/>
  <c r="EBV4" i="7"/>
  <c r="EBW4" i="7"/>
  <c r="EBX4" i="7"/>
  <c r="EBY4" i="7"/>
  <c r="EBZ4" i="7"/>
  <c r="ECA4" i="7"/>
  <c r="ECB4" i="7"/>
  <c r="ECC4" i="7"/>
  <c r="ECD4" i="7"/>
  <c r="ECE4" i="7"/>
  <c r="ECF4" i="7"/>
  <c r="ECG4" i="7"/>
  <c r="ECH4" i="7"/>
  <c r="ECI4" i="7"/>
  <c r="ECJ4" i="7"/>
  <c r="ECK4" i="7"/>
  <c r="ECL4" i="7"/>
  <c r="ECM4" i="7"/>
  <c r="ECN4" i="7"/>
  <c r="ECO4" i="7"/>
  <c r="ECP4" i="7"/>
  <c r="ECQ4" i="7"/>
  <c r="ECR4" i="7"/>
  <c r="ECS4" i="7"/>
  <c r="ECT4" i="7"/>
  <c r="ECU4" i="7"/>
  <c r="ECV4" i="7"/>
  <c r="ECW4" i="7"/>
  <c r="ECX4" i="7"/>
  <c r="ECY4" i="7"/>
  <c r="ECZ4" i="7"/>
  <c r="EDA4" i="7"/>
  <c r="EDB4" i="7"/>
  <c r="EDC4" i="7"/>
  <c r="EDD4" i="7"/>
  <c r="EDE4" i="7"/>
  <c r="EDF4" i="7"/>
  <c r="EDG4" i="7"/>
  <c r="EDH4" i="7"/>
  <c r="EDI4" i="7"/>
  <c r="EDJ4" i="7"/>
  <c r="EDK4" i="7"/>
  <c r="EDL4" i="7"/>
  <c r="EDM4" i="7"/>
  <c r="EDN4" i="7"/>
  <c r="EDO4" i="7"/>
  <c r="EDP4" i="7"/>
  <c r="EDQ4" i="7"/>
  <c r="EDR4" i="7"/>
  <c r="EDS4" i="7"/>
  <c r="EDT4" i="7"/>
  <c r="EDU4" i="7"/>
  <c r="EDV4" i="7"/>
  <c r="EDW4" i="7"/>
  <c r="EDX4" i="7"/>
  <c r="EDY4" i="7"/>
  <c r="EDZ4" i="7"/>
  <c r="EEA4" i="7"/>
  <c r="EEB4" i="7"/>
  <c r="EEC4" i="7"/>
  <c r="EED4" i="7"/>
  <c r="EEE4" i="7"/>
  <c r="EEF4" i="7"/>
  <c r="EEG4" i="7"/>
  <c r="EEH4" i="7"/>
  <c r="EEI4" i="7"/>
  <c r="EEJ4" i="7"/>
  <c r="EEK4" i="7"/>
  <c r="EEL4" i="7"/>
  <c r="EEM4" i="7"/>
  <c r="EEN4" i="7"/>
  <c r="EEO4" i="7"/>
  <c r="EEP4" i="7"/>
  <c r="EEQ4" i="7"/>
  <c r="EER4" i="7"/>
  <c r="EES4" i="7"/>
  <c r="EET4" i="7"/>
  <c r="EEU4" i="7"/>
  <c r="EEV4" i="7"/>
  <c r="EEW4" i="7"/>
  <c r="EEX4" i="7"/>
  <c r="EEY4" i="7"/>
  <c r="EEZ4" i="7"/>
  <c r="EFA4" i="7"/>
  <c r="EFB4" i="7"/>
  <c r="EFC4" i="7"/>
  <c r="EFD4" i="7"/>
  <c r="EFE4" i="7"/>
  <c r="EFF4" i="7"/>
  <c r="EFG4" i="7"/>
  <c r="EFH4" i="7"/>
  <c r="EFI4" i="7"/>
  <c r="EFJ4" i="7"/>
  <c r="EFK4" i="7"/>
  <c r="EFL4" i="7"/>
  <c r="EFM4" i="7"/>
  <c r="EFN4" i="7"/>
  <c r="EFO4" i="7"/>
  <c r="EFP4" i="7"/>
  <c r="EFQ4" i="7"/>
  <c r="EFR4" i="7"/>
  <c r="EFS4" i="7"/>
  <c r="EFT4" i="7"/>
  <c r="EFU4" i="7"/>
  <c r="EFV4" i="7"/>
  <c r="EFW4" i="7"/>
  <c r="EFX4" i="7"/>
  <c r="EFY4" i="7"/>
  <c r="EFZ4" i="7"/>
  <c r="EGA4" i="7"/>
  <c r="EGB4" i="7"/>
  <c r="EGC4" i="7"/>
  <c r="EGD4" i="7"/>
  <c r="EGE4" i="7"/>
  <c r="EGF4" i="7"/>
  <c r="EGG4" i="7"/>
  <c r="EGH4" i="7"/>
  <c r="EGI4" i="7"/>
  <c r="EGJ4" i="7"/>
  <c r="EGK4" i="7"/>
  <c r="EGL4" i="7"/>
  <c r="EGM4" i="7"/>
  <c r="EGN4" i="7"/>
  <c r="EGO4" i="7"/>
  <c r="EGP4" i="7"/>
  <c r="EGQ4" i="7"/>
  <c r="EGR4" i="7"/>
  <c r="EGS4" i="7"/>
  <c r="EGT4" i="7"/>
  <c r="EGU4" i="7"/>
  <c r="EGV4" i="7"/>
  <c r="EGW4" i="7"/>
  <c r="EGX4" i="7"/>
  <c r="EGY4" i="7"/>
  <c r="EGZ4" i="7"/>
  <c r="EHA4" i="7"/>
  <c r="EHB4" i="7"/>
  <c r="EHC4" i="7"/>
  <c r="EHD4" i="7"/>
  <c r="EHE4" i="7"/>
  <c r="EHF4" i="7"/>
  <c r="EHG4" i="7"/>
  <c r="EHH4" i="7"/>
  <c r="EHI4" i="7"/>
  <c r="EHJ4" i="7"/>
  <c r="EHK4" i="7"/>
  <c r="EHL4" i="7"/>
  <c r="EHM4" i="7"/>
  <c r="EHN4" i="7"/>
  <c r="EHO4" i="7"/>
  <c r="EHP4" i="7"/>
  <c r="EHQ4" i="7"/>
  <c r="EHR4" i="7"/>
  <c r="EHS4" i="7"/>
  <c r="EHT4" i="7"/>
  <c r="EHU4" i="7"/>
  <c r="EHV4" i="7"/>
  <c r="EHW4" i="7"/>
  <c r="EHX4" i="7"/>
  <c r="EHY4" i="7"/>
  <c r="EHZ4" i="7"/>
  <c r="EIA4" i="7"/>
  <c r="EIB4" i="7"/>
  <c r="EIC4" i="7"/>
  <c r="EID4" i="7"/>
  <c r="EIE4" i="7"/>
  <c r="EIF4" i="7"/>
  <c r="EIG4" i="7"/>
  <c r="EIH4" i="7"/>
  <c r="EII4" i="7"/>
  <c r="EIJ4" i="7"/>
  <c r="EIK4" i="7"/>
  <c r="EIL4" i="7"/>
  <c r="EIM4" i="7"/>
  <c r="EIN4" i="7"/>
  <c r="EIO4" i="7"/>
  <c r="EIP4" i="7"/>
  <c r="EIQ4" i="7"/>
  <c r="EIR4" i="7"/>
  <c r="EIS4" i="7"/>
  <c r="EIT4" i="7"/>
  <c r="EIU4" i="7"/>
  <c r="EIV4" i="7"/>
  <c r="EIW4" i="7"/>
  <c r="EIX4" i="7"/>
  <c r="EIY4" i="7"/>
  <c r="EIZ4" i="7"/>
  <c r="EJA4" i="7"/>
  <c r="EJB4" i="7"/>
  <c r="EJC4" i="7"/>
  <c r="EJD4" i="7"/>
  <c r="EJE4" i="7"/>
  <c r="EJF4" i="7"/>
  <c r="EJG4" i="7"/>
  <c r="EJH4" i="7"/>
  <c r="EJI4" i="7"/>
  <c r="EJJ4" i="7"/>
  <c r="EJK4" i="7"/>
  <c r="EJL4" i="7"/>
  <c r="EJM4" i="7"/>
  <c r="EJN4" i="7"/>
  <c r="EJO4" i="7"/>
  <c r="EJP4" i="7"/>
  <c r="EJQ4" i="7"/>
  <c r="EJR4" i="7"/>
  <c r="EJS4" i="7"/>
  <c r="EJT4" i="7"/>
  <c r="EJU4" i="7"/>
  <c r="EJV4" i="7"/>
  <c r="EJW4" i="7"/>
  <c r="EJX4" i="7"/>
  <c r="EJY4" i="7"/>
  <c r="EJZ4" i="7"/>
  <c r="EKA4" i="7"/>
  <c r="EKB4" i="7"/>
  <c r="EKC4" i="7"/>
  <c r="EKD4" i="7"/>
  <c r="EKE4" i="7"/>
  <c r="EKF4" i="7"/>
  <c r="EKG4" i="7"/>
  <c r="EKH4" i="7"/>
  <c r="EKI4" i="7"/>
  <c r="EKJ4" i="7"/>
  <c r="EKK4" i="7"/>
  <c r="EKL4" i="7"/>
  <c r="EKM4" i="7"/>
  <c r="EKN4" i="7"/>
  <c r="EKO4" i="7"/>
  <c r="EKP4" i="7"/>
  <c r="EKQ4" i="7"/>
  <c r="EKR4" i="7"/>
  <c r="EKS4" i="7"/>
  <c r="EKT4" i="7"/>
  <c r="EKU4" i="7"/>
  <c r="EKV4" i="7"/>
  <c r="EKW4" i="7"/>
  <c r="EKX4" i="7"/>
  <c r="EKY4" i="7"/>
  <c r="EKZ4" i="7"/>
  <c r="ELA4" i="7"/>
  <c r="ELB4" i="7"/>
  <c r="ELC4" i="7"/>
  <c r="ELD4" i="7"/>
  <c r="ELE4" i="7"/>
  <c r="ELF4" i="7"/>
  <c r="ELG4" i="7"/>
  <c r="ELH4" i="7"/>
  <c r="ELI4" i="7"/>
  <c r="ELJ4" i="7"/>
  <c r="ELK4" i="7"/>
  <c r="ELL4" i="7"/>
  <c r="ELM4" i="7"/>
  <c r="ELN4" i="7"/>
  <c r="ELO4" i="7"/>
  <c r="ELP4" i="7"/>
  <c r="ELQ4" i="7"/>
  <c r="ELR4" i="7"/>
  <c r="ELS4" i="7"/>
  <c r="ELT4" i="7"/>
  <c r="ELU4" i="7"/>
  <c r="ELV4" i="7"/>
  <c r="ELW4" i="7"/>
  <c r="ELX4" i="7"/>
  <c r="ELY4" i="7"/>
  <c r="ELZ4" i="7"/>
  <c r="EMA4" i="7"/>
  <c r="EMB4" i="7"/>
  <c r="EMC4" i="7"/>
  <c r="EMD4" i="7"/>
  <c r="EME4" i="7"/>
  <c r="EMF4" i="7"/>
  <c r="EMG4" i="7"/>
  <c r="EMH4" i="7"/>
  <c r="EMI4" i="7"/>
  <c r="EMJ4" i="7"/>
  <c r="EMK4" i="7"/>
  <c r="EML4" i="7"/>
  <c r="EMM4" i="7"/>
  <c r="EMN4" i="7"/>
  <c r="EMO4" i="7"/>
  <c r="EMP4" i="7"/>
  <c r="EMQ4" i="7"/>
  <c r="EMR4" i="7"/>
  <c r="EMS4" i="7"/>
  <c r="EMT4" i="7"/>
  <c r="EMU4" i="7"/>
  <c r="EMV4" i="7"/>
  <c r="EMW4" i="7"/>
  <c r="EMX4" i="7"/>
  <c r="EMY4" i="7"/>
  <c r="EMZ4" i="7"/>
  <c r="ENA4" i="7"/>
  <c r="ENB4" i="7"/>
  <c r="ENC4" i="7"/>
  <c r="END4" i="7"/>
  <c r="ENE4" i="7"/>
  <c r="ENF4" i="7"/>
  <c r="ENG4" i="7"/>
  <c r="ENH4" i="7"/>
  <c r="ENI4" i="7"/>
  <c r="ENJ4" i="7"/>
  <c r="ENK4" i="7"/>
  <c r="ENL4" i="7"/>
  <c r="ENM4" i="7"/>
  <c r="ENN4" i="7"/>
  <c r="ENO4" i="7"/>
  <c r="ENP4" i="7"/>
  <c r="ENQ4" i="7"/>
  <c r="ENR4" i="7"/>
  <c r="ENS4" i="7"/>
  <c r="ENT4" i="7"/>
  <c r="ENU4" i="7"/>
  <c r="ENV4" i="7"/>
  <c r="ENW4" i="7"/>
  <c r="ENX4" i="7"/>
  <c r="ENY4" i="7"/>
  <c r="ENZ4" i="7"/>
  <c r="EOA4" i="7"/>
  <c r="EOB4" i="7"/>
  <c r="EOC4" i="7"/>
  <c r="EOD4" i="7"/>
  <c r="EOE4" i="7"/>
  <c r="EOF4" i="7"/>
  <c r="EOG4" i="7"/>
  <c r="EOH4" i="7"/>
  <c r="EOI4" i="7"/>
  <c r="EOJ4" i="7"/>
  <c r="EOK4" i="7"/>
  <c r="EOL4" i="7"/>
  <c r="EOM4" i="7"/>
  <c r="EON4" i="7"/>
  <c r="EOO4" i="7"/>
  <c r="EOP4" i="7"/>
  <c r="EOQ4" i="7"/>
  <c r="EOR4" i="7"/>
  <c r="EOS4" i="7"/>
  <c r="EOT4" i="7"/>
  <c r="EOU4" i="7"/>
  <c r="EOV4" i="7"/>
  <c r="EOW4" i="7"/>
  <c r="EOX4" i="7"/>
  <c r="EOY4" i="7"/>
  <c r="EOZ4" i="7"/>
  <c r="EPA4" i="7"/>
  <c r="EPB4" i="7"/>
  <c r="EPC4" i="7"/>
  <c r="EPD4" i="7"/>
  <c r="EPE4" i="7"/>
  <c r="EPF4" i="7"/>
  <c r="EPG4" i="7"/>
  <c r="EPH4" i="7"/>
  <c r="EPI4" i="7"/>
  <c r="EPJ4" i="7"/>
  <c r="EPK4" i="7"/>
  <c r="EPL4" i="7"/>
  <c r="EPM4" i="7"/>
  <c r="EPN4" i="7"/>
  <c r="EPO4" i="7"/>
  <c r="EPP4" i="7"/>
  <c r="EPQ4" i="7"/>
  <c r="EPR4" i="7"/>
  <c r="EPS4" i="7"/>
  <c r="EPT4" i="7"/>
  <c r="EPU4" i="7"/>
  <c r="EPV4" i="7"/>
  <c r="EPW4" i="7"/>
  <c r="EPX4" i="7"/>
  <c r="EPY4" i="7"/>
  <c r="EPZ4" i="7"/>
  <c r="EQA4" i="7"/>
  <c r="EQB4" i="7"/>
  <c r="EQC4" i="7"/>
  <c r="EQD4" i="7"/>
  <c r="EQE4" i="7"/>
  <c r="EQF4" i="7"/>
  <c r="EQG4" i="7"/>
  <c r="EQH4" i="7"/>
  <c r="EQI4" i="7"/>
  <c r="EQJ4" i="7"/>
  <c r="EQK4" i="7"/>
  <c r="EQL4" i="7"/>
  <c r="EQM4" i="7"/>
  <c r="EQN4" i="7"/>
  <c r="EQO4" i="7"/>
  <c r="EQP4" i="7"/>
  <c r="EQQ4" i="7"/>
  <c r="EQR4" i="7"/>
  <c r="EQS4" i="7"/>
  <c r="EQT4" i="7"/>
  <c r="EQU4" i="7"/>
  <c r="EQV4" i="7"/>
  <c r="EQW4" i="7"/>
  <c r="EQX4" i="7"/>
  <c r="EQY4" i="7"/>
  <c r="EQZ4" i="7"/>
  <c r="ERA4" i="7"/>
  <c r="ERB4" i="7"/>
  <c r="ERC4" i="7"/>
  <c r="ERD4" i="7"/>
  <c r="ERE4" i="7"/>
  <c r="ERF4" i="7"/>
  <c r="ERG4" i="7"/>
  <c r="ERH4" i="7"/>
  <c r="ERI4" i="7"/>
  <c r="ERJ4" i="7"/>
  <c r="ERK4" i="7"/>
  <c r="ERL4" i="7"/>
  <c r="ERM4" i="7"/>
  <c r="ERN4" i="7"/>
  <c r="ERO4" i="7"/>
  <c r="ERP4" i="7"/>
  <c r="ERQ4" i="7"/>
  <c r="ERR4" i="7"/>
  <c r="ERS4" i="7"/>
  <c r="ERT4" i="7"/>
  <c r="ERU4" i="7"/>
  <c r="ERV4" i="7"/>
  <c r="ERW4" i="7"/>
  <c r="ERX4" i="7"/>
  <c r="ERY4" i="7"/>
  <c r="ERZ4" i="7"/>
  <c r="ESA4" i="7"/>
  <c r="ESB4" i="7"/>
  <c r="ESC4" i="7"/>
  <c r="ESD4" i="7"/>
  <c r="ESE4" i="7"/>
  <c r="ESF4" i="7"/>
  <c r="ESG4" i="7"/>
  <c r="ESH4" i="7"/>
  <c r="ESI4" i="7"/>
  <c r="ESJ4" i="7"/>
  <c r="ESK4" i="7"/>
  <c r="ESL4" i="7"/>
  <c r="ESM4" i="7"/>
  <c r="ESN4" i="7"/>
  <c r="ESO4" i="7"/>
  <c r="ESP4" i="7"/>
  <c r="ESQ4" i="7"/>
  <c r="ESR4" i="7"/>
  <c r="ESS4" i="7"/>
  <c r="EST4" i="7"/>
  <c r="ESU4" i="7"/>
  <c r="ESV4" i="7"/>
  <c r="ESW4" i="7"/>
  <c r="ESX4" i="7"/>
  <c r="ESY4" i="7"/>
  <c r="ESZ4" i="7"/>
  <c r="ETA4" i="7"/>
  <c r="ETB4" i="7"/>
  <c r="ETC4" i="7"/>
  <c r="ETD4" i="7"/>
  <c r="ETE4" i="7"/>
  <c r="ETF4" i="7"/>
  <c r="ETG4" i="7"/>
  <c r="ETH4" i="7"/>
  <c r="ETI4" i="7"/>
  <c r="ETJ4" i="7"/>
  <c r="ETK4" i="7"/>
  <c r="ETL4" i="7"/>
  <c r="ETM4" i="7"/>
  <c r="ETN4" i="7"/>
  <c r="ETO4" i="7"/>
  <c r="ETP4" i="7"/>
  <c r="ETQ4" i="7"/>
  <c r="ETR4" i="7"/>
  <c r="ETS4" i="7"/>
  <c r="ETT4" i="7"/>
  <c r="ETU4" i="7"/>
  <c r="ETV4" i="7"/>
  <c r="ETW4" i="7"/>
  <c r="ETX4" i="7"/>
  <c r="ETY4" i="7"/>
  <c r="ETZ4" i="7"/>
  <c r="EUA4" i="7"/>
  <c r="EUB4" i="7"/>
  <c r="EUC4" i="7"/>
  <c r="EUD4" i="7"/>
  <c r="EUE4" i="7"/>
  <c r="EUF4" i="7"/>
  <c r="EUG4" i="7"/>
  <c r="EUH4" i="7"/>
  <c r="EUI4" i="7"/>
  <c r="EUJ4" i="7"/>
  <c r="EUK4" i="7"/>
  <c r="EUL4" i="7"/>
  <c r="EUM4" i="7"/>
  <c r="EUN4" i="7"/>
  <c r="EUO4" i="7"/>
  <c r="EUP4" i="7"/>
  <c r="EUQ4" i="7"/>
  <c r="EUR4" i="7"/>
  <c r="EUS4" i="7"/>
  <c r="EUT4" i="7"/>
  <c r="EUU4" i="7"/>
  <c r="EUV4" i="7"/>
  <c r="EUW4" i="7"/>
  <c r="EUX4" i="7"/>
  <c r="EUY4" i="7"/>
  <c r="EUZ4" i="7"/>
  <c r="EVA4" i="7"/>
  <c r="EVB4" i="7"/>
  <c r="EVC4" i="7"/>
  <c r="EVD4" i="7"/>
  <c r="EVE4" i="7"/>
  <c r="EVF4" i="7"/>
  <c r="EVG4" i="7"/>
  <c r="EVH4" i="7"/>
  <c r="EVI4" i="7"/>
  <c r="EVJ4" i="7"/>
  <c r="EVK4" i="7"/>
  <c r="EVL4" i="7"/>
  <c r="EVM4" i="7"/>
  <c r="EVN4" i="7"/>
  <c r="EVO4" i="7"/>
  <c r="EVP4" i="7"/>
  <c r="EVQ4" i="7"/>
  <c r="EVR4" i="7"/>
  <c r="EVS4" i="7"/>
  <c r="EVT4" i="7"/>
  <c r="EVU4" i="7"/>
  <c r="EVV4" i="7"/>
  <c r="EVW4" i="7"/>
  <c r="EVX4" i="7"/>
  <c r="EVY4" i="7"/>
  <c r="EVZ4" i="7"/>
  <c r="EWA4" i="7"/>
  <c r="EWB4" i="7"/>
  <c r="EWC4" i="7"/>
  <c r="EWD4" i="7"/>
  <c r="EWE4" i="7"/>
  <c r="EWF4" i="7"/>
  <c r="EWG4" i="7"/>
  <c r="EWH4" i="7"/>
  <c r="EWI4" i="7"/>
  <c r="EWJ4" i="7"/>
  <c r="EWK4" i="7"/>
  <c r="EWL4" i="7"/>
  <c r="EWM4" i="7"/>
  <c r="EWN4" i="7"/>
  <c r="EWO4" i="7"/>
  <c r="EWP4" i="7"/>
  <c r="EWQ4" i="7"/>
  <c r="EWR4" i="7"/>
  <c r="EWS4" i="7"/>
  <c r="EWT4" i="7"/>
  <c r="EWU4" i="7"/>
  <c r="EWV4" i="7"/>
  <c r="EWW4" i="7"/>
  <c r="EWX4" i="7"/>
  <c r="EWY4" i="7"/>
  <c r="EWZ4" i="7"/>
  <c r="EXA4" i="7"/>
  <c r="EXB4" i="7"/>
  <c r="EXC4" i="7"/>
  <c r="EXD4" i="7"/>
  <c r="EXE4" i="7"/>
  <c r="EXF4" i="7"/>
  <c r="EXG4" i="7"/>
  <c r="EXH4" i="7"/>
  <c r="EXI4" i="7"/>
  <c r="EXJ4" i="7"/>
  <c r="EXK4" i="7"/>
  <c r="EXL4" i="7"/>
  <c r="EXM4" i="7"/>
  <c r="EXN4" i="7"/>
  <c r="EXO4" i="7"/>
  <c r="EXP4" i="7"/>
  <c r="EXQ4" i="7"/>
  <c r="EXR4" i="7"/>
  <c r="EXS4" i="7"/>
  <c r="EXT4" i="7"/>
  <c r="EXU4" i="7"/>
  <c r="EXV4" i="7"/>
  <c r="EXW4" i="7"/>
  <c r="EXX4" i="7"/>
  <c r="EXY4" i="7"/>
  <c r="EXZ4" i="7"/>
  <c r="EYA4" i="7"/>
  <c r="EYB4" i="7"/>
  <c r="EYC4" i="7"/>
  <c r="EYD4" i="7"/>
  <c r="EYE4" i="7"/>
  <c r="EYF4" i="7"/>
  <c r="EYG4" i="7"/>
  <c r="EYH4" i="7"/>
  <c r="EYI4" i="7"/>
  <c r="EYJ4" i="7"/>
  <c r="EYK4" i="7"/>
  <c r="EYL4" i="7"/>
  <c r="EYM4" i="7"/>
  <c r="EYN4" i="7"/>
  <c r="EYO4" i="7"/>
  <c r="EYP4" i="7"/>
  <c r="EYQ4" i="7"/>
  <c r="EYR4" i="7"/>
  <c r="EYS4" i="7"/>
  <c r="EYT4" i="7"/>
  <c r="EYU4" i="7"/>
  <c r="EYV4" i="7"/>
  <c r="EYW4" i="7"/>
  <c r="EYX4" i="7"/>
  <c r="EYY4" i="7"/>
  <c r="EYZ4" i="7"/>
  <c r="EZA4" i="7"/>
  <c r="EZB4" i="7"/>
  <c r="EZC4" i="7"/>
  <c r="EZD4" i="7"/>
  <c r="EZE4" i="7"/>
  <c r="EZF4" i="7"/>
  <c r="EZG4" i="7"/>
  <c r="EZH4" i="7"/>
  <c r="EZI4" i="7"/>
  <c r="EZJ4" i="7"/>
  <c r="EZK4" i="7"/>
  <c r="EZL4" i="7"/>
  <c r="EZM4" i="7"/>
  <c r="EZN4" i="7"/>
  <c r="EZO4" i="7"/>
  <c r="EZP4" i="7"/>
  <c r="EZQ4" i="7"/>
  <c r="EZR4" i="7"/>
  <c r="EZS4" i="7"/>
  <c r="EZT4" i="7"/>
  <c r="EZU4" i="7"/>
  <c r="EZV4" i="7"/>
  <c r="EZW4" i="7"/>
  <c r="EZX4" i="7"/>
  <c r="EZY4" i="7"/>
  <c r="EZZ4" i="7"/>
  <c r="FAA4" i="7"/>
  <c r="FAB4" i="7"/>
  <c r="FAC4" i="7"/>
  <c r="FAD4" i="7"/>
  <c r="FAE4" i="7"/>
  <c r="FAF4" i="7"/>
  <c r="FAG4" i="7"/>
  <c r="FAH4" i="7"/>
  <c r="FAI4" i="7"/>
  <c r="FAJ4" i="7"/>
  <c r="FAK4" i="7"/>
  <c r="FAL4" i="7"/>
  <c r="FAM4" i="7"/>
  <c r="FAN4" i="7"/>
  <c r="FAO4" i="7"/>
  <c r="FAP4" i="7"/>
  <c r="FAQ4" i="7"/>
  <c r="FAR4" i="7"/>
  <c r="FAS4" i="7"/>
  <c r="FAT4" i="7"/>
  <c r="FAU4" i="7"/>
  <c r="FAV4" i="7"/>
  <c r="FAW4" i="7"/>
  <c r="FAX4" i="7"/>
  <c r="FAY4" i="7"/>
  <c r="FAZ4" i="7"/>
  <c r="FBA4" i="7"/>
  <c r="FBB4" i="7"/>
  <c r="FBC4" i="7"/>
  <c r="FBD4" i="7"/>
  <c r="FBE4" i="7"/>
  <c r="FBF4" i="7"/>
  <c r="FBG4" i="7"/>
  <c r="FBH4" i="7"/>
  <c r="FBI4" i="7"/>
  <c r="FBJ4" i="7"/>
  <c r="FBK4" i="7"/>
  <c r="FBL4" i="7"/>
  <c r="FBM4" i="7"/>
  <c r="FBN4" i="7"/>
  <c r="FBO4" i="7"/>
  <c r="FBP4" i="7"/>
  <c r="FBQ4" i="7"/>
  <c r="FBR4" i="7"/>
  <c r="FBS4" i="7"/>
  <c r="FBT4" i="7"/>
  <c r="FBU4" i="7"/>
  <c r="FBV4" i="7"/>
  <c r="FBW4" i="7"/>
  <c r="FBX4" i="7"/>
  <c r="FBY4" i="7"/>
  <c r="FBZ4" i="7"/>
  <c r="FCA4" i="7"/>
  <c r="FCB4" i="7"/>
  <c r="FCC4" i="7"/>
  <c r="FCD4" i="7"/>
  <c r="FCE4" i="7"/>
  <c r="FCF4" i="7"/>
  <c r="FCG4" i="7"/>
  <c r="FCH4" i="7"/>
  <c r="FCI4" i="7"/>
  <c r="FCJ4" i="7"/>
  <c r="FCK4" i="7"/>
  <c r="FCL4" i="7"/>
  <c r="FCM4" i="7"/>
  <c r="FCN4" i="7"/>
  <c r="FCO4" i="7"/>
  <c r="FCP4" i="7"/>
  <c r="FCQ4" i="7"/>
  <c r="FCR4" i="7"/>
  <c r="FCS4" i="7"/>
  <c r="FCT4" i="7"/>
  <c r="FCU4" i="7"/>
  <c r="FCV4" i="7"/>
  <c r="FCW4" i="7"/>
  <c r="FCX4" i="7"/>
  <c r="FCY4" i="7"/>
  <c r="FCZ4" i="7"/>
  <c r="FDA4" i="7"/>
  <c r="FDB4" i="7"/>
  <c r="FDC4" i="7"/>
  <c r="FDD4" i="7"/>
  <c r="FDE4" i="7"/>
  <c r="FDF4" i="7"/>
  <c r="FDG4" i="7"/>
  <c r="FDH4" i="7"/>
  <c r="FDI4" i="7"/>
  <c r="FDJ4" i="7"/>
  <c r="FDK4" i="7"/>
  <c r="FDL4" i="7"/>
  <c r="FDM4" i="7"/>
  <c r="FDN4" i="7"/>
  <c r="FDO4" i="7"/>
  <c r="FDP4" i="7"/>
  <c r="FDQ4" i="7"/>
  <c r="FDR4" i="7"/>
  <c r="FDS4" i="7"/>
  <c r="FDT4" i="7"/>
  <c r="FDU4" i="7"/>
  <c r="FDV4" i="7"/>
  <c r="FDW4" i="7"/>
  <c r="FDX4" i="7"/>
  <c r="FDY4" i="7"/>
  <c r="FDZ4" i="7"/>
  <c r="FEA4" i="7"/>
  <c r="FEB4" i="7"/>
  <c r="FEC4" i="7"/>
  <c r="FED4" i="7"/>
  <c r="FEE4" i="7"/>
  <c r="FEF4" i="7"/>
  <c r="FEG4" i="7"/>
  <c r="FEH4" i="7"/>
  <c r="FEI4" i="7"/>
  <c r="FEJ4" i="7"/>
  <c r="FEK4" i="7"/>
  <c r="FEL4" i="7"/>
  <c r="FEM4" i="7"/>
  <c r="FEN4" i="7"/>
  <c r="FEO4" i="7"/>
  <c r="FEP4" i="7"/>
  <c r="FEQ4" i="7"/>
  <c r="FER4" i="7"/>
  <c r="FES4" i="7"/>
  <c r="FET4" i="7"/>
  <c r="FEU4" i="7"/>
  <c r="FEV4" i="7"/>
  <c r="FEW4" i="7"/>
  <c r="FEX4" i="7"/>
  <c r="FEY4" i="7"/>
  <c r="FEZ4" i="7"/>
  <c r="FFA4" i="7"/>
  <c r="FFB4" i="7"/>
  <c r="FFC4" i="7"/>
  <c r="FFD4" i="7"/>
  <c r="FFE4" i="7"/>
  <c r="FFF4" i="7"/>
  <c r="FFG4" i="7"/>
  <c r="FFH4" i="7"/>
  <c r="FFI4" i="7"/>
  <c r="FFJ4" i="7"/>
  <c r="FFK4" i="7"/>
  <c r="FFL4" i="7"/>
  <c r="FFM4" i="7"/>
  <c r="FFN4" i="7"/>
  <c r="FFO4" i="7"/>
  <c r="FFP4" i="7"/>
  <c r="FFQ4" i="7"/>
  <c r="FFR4" i="7"/>
  <c r="FFS4" i="7"/>
  <c r="FFT4" i="7"/>
  <c r="FFU4" i="7"/>
  <c r="FFV4" i="7"/>
  <c r="FFW4" i="7"/>
  <c r="FFX4" i="7"/>
  <c r="FFY4" i="7"/>
  <c r="FFZ4" i="7"/>
  <c r="FGA4" i="7"/>
  <c r="FGB4" i="7"/>
  <c r="FGC4" i="7"/>
  <c r="FGD4" i="7"/>
  <c r="FGE4" i="7"/>
  <c r="FGF4" i="7"/>
  <c r="FGG4" i="7"/>
  <c r="FGH4" i="7"/>
  <c r="FGI4" i="7"/>
  <c r="FGJ4" i="7"/>
  <c r="FGK4" i="7"/>
  <c r="FGL4" i="7"/>
  <c r="FGM4" i="7"/>
  <c r="FGN4" i="7"/>
  <c r="FGO4" i="7"/>
  <c r="FGP4" i="7"/>
  <c r="FGQ4" i="7"/>
  <c r="FGR4" i="7"/>
  <c r="FGS4" i="7"/>
  <c r="FGT4" i="7"/>
  <c r="FGU4" i="7"/>
  <c r="FGV4" i="7"/>
  <c r="FGW4" i="7"/>
  <c r="FGX4" i="7"/>
  <c r="FGY4" i="7"/>
  <c r="FGZ4" i="7"/>
  <c r="FHA4" i="7"/>
  <c r="FHB4" i="7"/>
  <c r="FHC4" i="7"/>
  <c r="FHD4" i="7"/>
  <c r="FHE4" i="7"/>
  <c r="FHF4" i="7"/>
  <c r="FHG4" i="7"/>
  <c r="FHH4" i="7"/>
  <c r="FHI4" i="7"/>
  <c r="FHJ4" i="7"/>
  <c r="FHK4" i="7"/>
  <c r="FHL4" i="7"/>
  <c r="FHM4" i="7"/>
  <c r="FHN4" i="7"/>
  <c r="FHO4" i="7"/>
  <c r="FHP4" i="7"/>
  <c r="FHQ4" i="7"/>
  <c r="FHR4" i="7"/>
  <c r="FHS4" i="7"/>
  <c r="FHT4" i="7"/>
  <c r="FHU4" i="7"/>
  <c r="FHV4" i="7"/>
  <c r="FHW4" i="7"/>
  <c r="FHX4" i="7"/>
  <c r="FHY4" i="7"/>
  <c r="FHZ4" i="7"/>
  <c r="FIA4" i="7"/>
  <c r="FIB4" i="7"/>
  <c r="FIC4" i="7"/>
  <c r="FID4" i="7"/>
  <c r="FIE4" i="7"/>
  <c r="FIF4" i="7"/>
  <c r="FIG4" i="7"/>
  <c r="FIH4" i="7"/>
  <c r="FII4" i="7"/>
  <c r="FIJ4" i="7"/>
  <c r="FIK4" i="7"/>
  <c r="FIL4" i="7"/>
  <c r="FIM4" i="7"/>
  <c r="FIN4" i="7"/>
  <c r="FIO4" i="7"/>
  <c r="FIP4" i="7"/>
  <c r="FIQ4" i="7"/>
  <c r="FIR4" i="7"/>
  <c r="FIS4" i="7"/>
  <c r="FIT4" i="7"/>
  <c r="FIU4" i="7"/>
  <c r="FIV4" i="7"/>
  <c r="FIW4" i="7"/>
  <c r="FIX4" i="7"/>
  <c r="FIY4" i="7"/>
  <c r="FIZ4" i="7"/>
  <c r="FJA4" i="7"/>
  <c r="FJB4" i="7"/>
  <c r="FJC4" i="7"/>
  <c r="FJD4" i="7"/>
  <c r="FJE4" i="7"/>
  <c r="FJF4" i="7"/>
  <c r="FJG4" i="7"/>
  <c r="FJH4" i="7"/>
  <c r="FJI4" i="7"/>
  <c r="FJJ4" i="7"/>
  <c r="FJK4" i="7"/>
  <c r="FJL4" i="7"/>
  <c r="FJM4" i="7"/>
  <c r="FJN4" i="7"/>
  <c r="FJO4" i="7"/>
  <c r="FJP4" i="7"/>
  <c r="FJQ4" i="7"/>
  <c r="FJR4" i="7"/>
  <c r="FJS4" i="7"/>
  <c r="FJT4" i="7"/>
  <c r="FJU4" i="7"/>
  <c r="FJV4" i="7"/>
  <c r="FJW4" i="7"/>
  <c r="FJX4" i="7"/>
  <c r="FJY4" i="7"/>
  <c r="FJZ4" i="7"/>
  <c r="FKA4" i="7"/>
  <c r="FKB4" i="7"/>
  <c r="FKC4" i="7"/>
  <c r="FKD4" i="7"/>
  <c r="FKE4" i="7"/>
  <c r="FKF4" i="7"/>
  <c r="FKG4" i="7"/>
  <c r="FKH4" i="7"/>
  <c r="FKI4" i="7"/>
  <c r="FKJ4" i="7"/>
  <c r="FKK4" i="7"/>
  <c r="FKL4" i="7"/>
  <c r="FKM4" i="7"/>
  <c r="FKN4" i="7"/>
  <c r="FKO4" i="7"/>
  <c r="FKP4" i="7"/>
  <c r="FKQ4" i="7"/>
  <c r="FKR4" i="7"/>
  <c r="FKS4" i="7"/>
  <c r="FKT4" i="7"/>
  <c r="FKU4" i="7"/>
  <c r="FKV4" i="7"/>
  <c r="FKW4" i="7"/>
  <c r="FKX4" i="7"/>
  <c r="FKY4" i="7"/>
  <c r="FKZ4" i="7"/>
  <c r="FLA4" i="7"/>
  <c r="FLB4" i="7"/>
  <c r="FLC4" i="7"/>
  <c r="FLD4" i="7"/>
  <c r="FLE4" i="7"/>
  <c r="FLF4" i="7"/>
  <c r="FLG4" i="7"/>
  <c r="FLH4" i="7"/>
  <c r="FLI4" i="7"/>
  <c r="FLJ4" i="7"/>
  <c r="FLK4" i="7"/>
  <c r="FLL4" i="7"/>
  <c r="FLM4" i="7"/>
  <c r="FLN4" i="7"/>
  <c r="FLO4" i="7"/>
  <c r="FLP4" i="7"/>
  <c r="FLQ4" i="7"/>
  <c r="FLR4" i="7"/>
  <c r="FLS4" i="7"/>
  <c r="FLT4" i="7"/>
  <c r="FLU4" i="7"/>
  <c r="FLV4" i="7"/>
  <c r="FLW4" i="7"/>
  <c r="FLX4" i="7"/>
  <c r="FLY4" i="7"/>
  <c r="FLZ4" i="7"/>
  <c r="FMA4" i="7"/>
  <c r="FMB4" i="7"/>
  <c r="FMC4" i="7"/>
  <c r="FMD4" i="7"/>
  <c r="FME4" i="7"/>
  <c r="FMF4" i="7"/>
  <c r="FMG4" i="7"/>
  <c r="FMH4" i="7"/>
  <c r="FMI4" i="7"/>
  <c r="FMJ4" i="7"/>
  <c r="FMK4" i="7"/>
  <c r="FML4" i="7"/>
  <c r="FMM4" i="7"/>
  <c r="FMN4" i="7"/>
  <c r="FMO4" i="7"/>
  <c r="FMP4" i="7"/>
  <c r="FMQ4" i="7"/>
  <c r="FMR4" i="7"/>
  <c r="FMS4" i="7"/>
  <c r="FMT4" i="7"/>
  <c r="FMU4" i="7"/>
  <c r="FMV4" i="7"/>
  <c r="FMW4" i="7"/>
  <c r="FMX4" i="7"/>
  <c r="FMY4" i="7"/>
  <c r="FMZ4" i="7"/>
  <c r="FNA4" i="7"/>
  <c r="FNB4" i="7"/>
  <c r="FNC4" i="7"/>
  <c r="FND4" i="7"/>
  <c r="FNE4" i="7"/>
  <c r="FNF4" i="7"/>
  <c r="FNG4" i="7"/>
  <c r="FNH4" i="7"/>
  <c r="FNI4" i="7"/>
  <c r="FNJ4" i="7"/>
  <c r="FNK4" i="7"/>
  <c r="FNL4" i="7"/>
  <c r="FNM4" i="7"/>
  <c r="FNN4" i="7"/>
  <c r="FNO4" i="7"/>
  <c r="FNP4" i="7"/>
  <c r="FNQ4" i="7"/>
  <c r="FNR4" i="7"/>
  <c r="FNS4" i="7"/>
  <c r="FNT4" i="7"/>
  <c r="FNU4" i="7"/>
  <c r="FNV4" i="7"/>
  <c r="FNW4" i="7"/>
  <c r="FNX4" i="7"/>
  <c r="FNY4" i="7"/>
  <c r="FNZ4" i="7"/>
  <c r="FOA4" i="7"/>
  <c r="FOB4" i="7"/>
  <c r="FOC4" i="7"/>
  <c r="FOD4" i="7"/>
  <c r="FOE4" i="7"/>
  <c r="FOF4" i="7"/>
  <c r="FOG4" i="7"/>
  <c r="FOH4" i="7"/>
  <c r="FOI4" i="7"/>
  <c r="FOJ4" i="7"/>
  <c r="FOK4" i="7"/>
  <c r="FOL4" i="7"/>
  <c r="FOM4" i="7"/>
  <c r="FON4" i="7"/>
  <c r="FOO4" i="7"/>
  <c r="FOP4" i="7"/>
  <c r="FOQ4" i="7"/>
  <c r="FOR4" i="7"/>
  <c r="FOS4" i="7"/>
  <c r="FOT4" i="7"/>
  <c r="FOU4" i="7"/>
  <c r="FOV4" i="7"/>
  <c r="FOW4" i="7"/>
  <c r="FOX4" i="7"/>
  <c r="FOY4" i="7"/>
  <c r="FOZ4" i="7"/>
  <c r="FPA4" i="7"/>
  <c r="FPB4" i="7"/>
  <c r="FPC4" i="7"/>
  <c r="FPD4" i="7"/>
  <c r="FPE4" i="7"/>
  <c r="FPF4" i="7"/>
  <c r="FPG4" i="7"/>
  <c r="FPH4" i="7"/>
  <c r="FPI4" i="7"/>
  <c r="FPJ4" i="7"/>
  <c r="FPK4" i="7"/>
  <c r="FPL4" i="7"/>
  <c r="FPM4" i="7"/>
  <c r="FPN4" i="7"/>
  <c r="FPO4" i="7"/>
  <c r="FPP4" i="7"/>
  <c r="FPQ4" i="7"/>
  <c r="FPR4" i="7"/>
  <c r="FPS4" i="7"/>
  <c r="FPT4" i="7"/>
  <c r="FPU4" i="7"/>
  <c r="FPV4" i="7"/>
  <c r="FPW4" i="7"/>
  <c r="FPX4" i="7"/>
  <c r="FPY4" i="7"/>
  <c r="FPZ4" i="7"/>
  <c r="FQA4" i="7"/>
  <c r="FQB4" i="7"/>
  <c r="FQC4" i="7"/>
  <c r="FQD4" i="7"/>
  <c r="FQE4" i="7"/>
  <c r="FQF4" i="7"/>
  <c r="FQG4" i="7"/>
  <c r="FQH4" i="7"/>
  <c r="FQI4" i="7"/>
  <c r="FQJ4" i="7"/>
  <c r="FQK4" i="7"/>
  <c r="FQL4" i="7"/>
  <c r="FQM4" i="7"/>
  <c r="FQN4" i="7"/>
  <c r="FQO4" i="7"/>
  <c r="FQP4" i="7"/>
  <c r="FQQ4" i="7"/>
  <c r="FQR4" i="7"/>
  <c r="FQS4" i="7"/>
  <c r="FQT4" i="7"/>
  <c r="FQU4" i="7"/>
  <c r="FQV4" i="7"/>
  <c r="FQW4" i="7"/>
  <c r="FQX4" i="7"/>
  <c r="FQY4" i="7"/>
  <c r="FQZ4" i="7"/>
  <c r="FRA4" i="7"/>
  <c r="FRB4" i="7"/>
  <c r="FRC4" i="7"/>
  <c r="FRD4" i="7"/>
  <c r="FRE4" i="7"/>
  <c r="FRF4" i="7"/>
  <c r="FRG4" i="7"/>
  <c r="FRH4" i="7"/>
  <c r="FRI4" i="7"/>
  <c r="FRJ4" i="7"/>
  <c r="FRK4" i="7"/>
  <c r="FRL4" i="7"/>
  <c r="FRM4" i="7"/>
  <c r="FRN4" i="7"/>
  <c r="FRO4" i="7"/>
  <c r="FRP4" i="7"/>
  <c r="FRQ4" i="7"/>
  <c r="FRR4" i="7"/>
  <c r="FRS4" i="7"/>
  <c r="FRT4" i="7"/>
  <c r="FRU4" i="7"/>
  <c r="FRV4" i="7"/>
  <c r="FRW4" i="7"/>
  <c r="FRX4" i="7"/>
  <c r="FRY4" i="7"/>
  <c r="FRZ4" i="7"/>
  <c r="FSA4" i="7"/>
  <c r="FSB4" i="7"/>
  <c r="FSC4" i="7"/>
  <c r="FSD4" i="7"/>
  <c r="FSE4" i="7"/>
  <c r="FSF4" i="7"/>
  <c r="FSG4" i="7"/>
  <c r="FSH4" i="7"/>
  <c r="FSI4" i="7"/>
  <c r="FSJ4" i="7"/>
  <c r="FSK4" i="7"/>
  <c r="FSL4" i="7"/>
  <c r="FSM4" i="7"/>
  <c r="FSN4" i="7"/>
  <c r="FSO4" i="7"/>
  <c r="FSP4" i="7"/>
  <c r="FSQ4" i="7"/>
  <c r="FSR4" i="7"/>
  <c r="FSS4" i="7"/>
  <c r="FST4" i="7"/>
  <c r="FSU4" i="7"/>
  <c r="FSV4" i="7"/>
  <c r="FSW4" i="7"/>
  <c r="FSX4" i="7"/>
  <c r="FSY4" i="7"/>
  <c r="FSZ4" i="7"/>
  <c r="FTA4" i="7"/>
  <c r="FTB4" i="7"/>
  <c r="FTC4" i="7"/>
  <c r="FTD4" i="7"/>
  <c r="FTE4" i="7"/>
  <c r="FTF4" i="7"/>
  <c r="FTG4" i="7"/>
  <c r="FTH4" i="7"/>
  <c r="FTI4" i="7"/>
  <c r="FTJ4" i="7"/>
  <c r="FTK4" i="7"/>
  <c r="FTL4" i="7"/>
  <c r="FTM4" i="7"/>
  <c r="FTN4" i="7"/>
  <c r="FTO4" i="7"/>
  <c r="FTP4" i="7"/>
  <c r="FTQ4" i="7"/>
  <c r="FTR4" i="7"/>
  <c r="FTS4" i="7"/>
  <c r="FTT4" i="7"/>
  <c r="FTU4" i="7"/>
  <c r="FTV4" i="7"/>
  <c r="FTW4" i="7"/>
  <c r="FTX4" i="7"/>
  <c r="FTY4" i="7"/>
  <c r="FTZ4" i="7"/>
  <c r="FUA4" i="7"/>
  <c r="FUB4" i="7"/>
  <c r="FUC4" i="7"/>
  <c r="FUD4" i="7"/>
  <c r="FUE4" i="7"/>
  <c r="FUF4" i="7"/>
  <c r="FUG4" i="7"/>
  <c r="FUH4" i="7"/>
  <c r="FUI4" i="7"/>
  <c r="FUJ4" i="7"/>
  <c r="FUK4" i="7"/>
  <c r="FUL4" i="7"/>
  <c r="FUM4" i="7"/>
  <c r="FUN4" i="7"/>
  <c r="FUO4" i="7"/>
  <c r="FUP4" i="7"/>
  <c r="FUQ4" i="7"/>
  <c r="FUR4" i="7"/>
  <c r="FUS4" i="7"/>
  <c r="FUT4" i="7"/>
  <c r="FUU4" i="7"/>
  <c r="FUV4" i="7"/>
  <c r="FUW4" i="7"/>
  <c r="FUX4" i="7"/>
  <c r="FUY4" i="7"/>
  <c r="FUZ4" i="7"/>
  <c r="FVA4" i="7"/>
  <c r="FVB4" i="7"/>
  <c r="FVC4" i="7"/>
  <c r="FVD4" i="7"/>
  <c r="FVE4" i="7"/>
  <c r="FVF4" i="7"/>
  <c r="FVG4" i="7"/>
  <c r="FVH4" i="7"/>
  <c r="FVI4" i="7"/>
  <c r="FVJ4" i="7"/>
  <c r="FVK4" i="7"/>
  <c r="FVL4" i="7"/>
  <c r="FVM4" i="7"/>
  <c r="FVN4" i="7"/>
  <c r="FVO4" i="7"/>
  <c r="FVP4" i="7"/>
  <c r="FVQ4" i="7"/>
  <c r="FVR4" i="7"/>
  <c r="FVS4" i="7"/>
  <c r="FVT4" i="7"/>
  <c r="FVU4" i="7"/>
  <c r="FVV4" i="7"/>
  <c r="FVW4" i="7"/>
  <c r="FVX4" i="7"/>
  <c r="FVY4" i="7"/>
  <c r="FVZ4" i="7"/>
  <c r="FWA4" i="7"/>
  <c r="FWB4" i="7"/>
  <c r="FWC4" i="7"/>
  <c r="FWD4" i="7"/>
  <c r="FWE4" i="7"/>
  <c r="FWF4" i="7"/>
  <c r="FWG4" i="7"/>
  <c r="FWH4" i="7"/>
  <c r="FWI4" i="7"/>
  <c r="FWJ4" i="7"/>
  <c r="FWK4" i="7"/>
  <c r="FWL4" i="7"/>
  <c r="FWM4" i="7"/>
  <c r="FWN4" i="7"/>
  <c r="FWO4" i="7"/>
  <c r="FWP4" i="7"/>
  <c r="FWQ4" i="7"/>
  <c r="FWR4" i="7"/>
  <c r="FWS4" i="7"/>
  <c r="FWT4" i="7"/>
  <c r="FWU4" i="7"/>
  <c r="FWV4" i="7"/>
  <c r="FWW4" i="7"/>
  <c r="FWX4" i="7"/>
  <c r="FWY4" i="7"/>
  <c r="FWZ4" i="7"/>
  <c r="FXA4" i="7"/>
  <c r="FXB4" i="7"/>
  <c r="FXC4" i="7"/>
  <c r="FXD4" i="7"/>
  <c r="FXE4" i="7"/>
  <c r="FXF4" i="7"/>
  <c r="FXG4" i="7"/>
  <c r="FXH4" i="7"/>
  <c r="FXI4" i="7"/>
  <c r="FXJ4" i="7"/>
  <c r="FXK4" i="7"/>
  <c r="FXL4" i="7"/>
  <c r="FXM4" i="7"/>
  <c r="FXN4" i="7"/>
  <c r="FXO4" i="7"/>
  <c r="FXP4" i="7"/>
  <c r="FXQ4" i="7"/>
  <c r="FXR4" i="7"/>
  <c r="FXS4" i="7"/>
  <c r="FXT4" i="7"/>
  <c r="FXU4" i="7"/>
  <c r="FXV4" i="7"/>
  <c r="FXW4" i="7"/>
  <c r="FXX4" i="7"/>
  <c r="FXY4" i="7"/>
  <c r="FXZ4" i="7"/>
  <c r="FYA4" i="7"/>
  <c r="FYB4" i="7"/>
  <c r="FYC4" i="7"/>
  <c r="FYD4" i="7"/>
  <c r="FYE4" i="7"/>
  <c r="FYF4" i="7"/>
  <c r="FYG4" i="7"/>
  <c r="FYH4" i="7"/>
  <c r="FYI4" i="7"/>
  <c r="FYJ4" i="7"/>
  <c r="FYK4" i="7"/>
  <c r="FYL4" i="7"/>
  <c r="FYM4" i="7"/>
  <c r="FYN4" i="7"/>
  <c r="FYO4" i="7"/>
  <c r="FYP4" i="7"/>
  <c r="FYQ4" i="7"/>
  <c r="FYR4" i="7"/>
  <c r="FYS4" i="7"/>
  <c r="FYT4" i="7"/>
  <c r="FYU4" i="7"/>
  <c r="FYV4" i="7"/>
  <c r="FYW4" i="7"/>
  <c r="FYX4" i="7"/>
  <c r="FYY4" i="7"/>
  <c r="FYZ4" i="7"/>
  <c r="FZA4" i="7"/>
  <c r="FZB4" i="7"/>
  <c r="FZC4" i="7"/>
  <c r="FZD4" i="7"/>
  <c r="FZE4" i="7"/>
  <c r="FZF4" i="7"/>
  <c r="FZG4" i="7"/>
  <c r="FZH4" i="7"/>
  <c r="FZI4" i="7"/>
  <c r="FZJ4" i="7"/>
  <c r="FZK4" i="7"/>
  <c r="FZL4" i="7"/>
  <c r="FZM4" i="7"/>
  <c r="FZN4" i="7"/>
  <c r="FZO4" i="7"/>
  <c r="FZP4" i="7"/>
  <c r="FZQ4" i="7"/>
  <c r="FZR4" i="7"/>
  <c r="FZS4" i="7"/>
  <c r="FZT4" i="7"/>
  <c r="FZU4" i="7"/>
  <c r="FZV4" i="7"/>
  <c r="FZW4" i="7"/>
  <c r="FZX4" i="7"/>
  <c r="FZY4" i="7"/>
  <c r="FZZ4" i="7"/>
  <c r="GAA4" i="7"/>
  <c r="GAB4" i="7"/>
  <c r="GAC4" i="7"/>
  <c r="GAD4" i="7"/>
  <c r="GAE4" i="7"/>
  <c r="GAF4" i="7"/>
  <c r="GAG4" i="7"/>
  <c r="GAH4" i="7"/>
  <c r="GAI4" i="7"/>
  <c r="GAJ4" i="7"/>
  <c r="GAK4" i="7"/>
  <c r="GAL4" i="7"/>
  <c r="GAM4" i="7"/>
  <c r="GAN4" i="7"/>
  <c r="GAO4" i="7"/>
  <c r="GAP4" i="7"/>
  <c r="GAQ4" i="7"/>
  <c r="GAR4" i="7"/>
  <c r="GAS4" i="7"/>
  <c r="GAT4" i="7"/>
  <c r="GAU4" i="7"/>
  <c r="GAV4" i="7"/>
  <c r="GAW4" i="7"/>
  <c r="GAX4" i="7"/>
  <c r="GAY4" i="7"/>
  <c r="GAZ4" i="7"/>
  <c r="GBA4" i="7"/>
  <c r="GBB4" i="7"/>
  <c r="GBC4" i="7"/>
  <c r="GBD4" i="7"/>
  <c r="GBE4" i="7"/>
  <c r="GBF4" i="7"/>
  <c r="GBG4" i="7"/>
  <c r="GBH4" i="7"/>
  <c r="GBI4" i="7"/>
  <c r="GBJ4" i="7"/>
  <c r="GBK4" i="7"/>
  <c r="GBL4" i="7"/>
  <c r="GBM4" i="7"/>
  <c r="GBN4" i="7"/>
  <c r="GBO4" i="7"/>
  <c r="GBP4" i="7"/>
  <c r="GBQ4" i="7"/>
  <c r="GBR4" i="7"/>
  <c r="GBS4" i="7"/>
  <c r="GBT4" i="7"/>
  <c r="GBU4" i="7"/>
  <c r="GBV4" i="7"/>
  <c r="GBW4" i="7"/>
  <c r="GBX4" i="7"/>
  <c r="GBY4" i="7"/>
  <c r="GBZ4" i="7"/>
  <c r="GCA4" i="7"/>
  <c r="GCB4" i="7"/>
  <c r="GCC4" i="7"/>
  <c r="GCD4" i="7"/>
  <c r="GCE4" i="7"/>
  <c r="GCF4" i="7"/>
  <c r="GCG4" i="7"/>
  <c r="GCH4" i="7"/>
  <c r="GCI4" i="7"/>
  <c r="GCJ4" i="7"/>
  <c r="GCK4" i="7"/>
  <c r="GCL4" i="7"/>
  <c r="GCM4" i="7"/>
  <c r="GCN4" i="7"/>
  <c r="GCO4" i="7"/>
  <c r="GCP4" i="7"/>
  <c r="GCQ4" i="7"/>
  <c r="GCR4" i="7"/>
  <c r="GCS4" i="7"/>
  <c r="GCT4" i="7"/>
  <c r="GCU4" i="7"/>
  <c r="GCV4" i="7"/>
  <c r="GCW4" i="7"/>
  <c r="GCX4" i="7"/>
  <c r="GCY4" i="7"/>
  <c r="GCZ4" i="7"/>
  <c r="GDA4" i="7"/>
  <c r="GDB4" i="7"/>
  <c r="GDC4" i="7"/>
  <c r="GDD4" i="7"/>
  <c r="GDE4" i="7"/>
  <c r="GDF4" i="7"/>
  <c r="GDG4" i="7"/>
  <c r="GDH4" i="7"/>
  <c r="GDI4" i="7"/>
  <c r="GDJ4" i="7"/>
  <c r="GDK4" i="7"/>
  <c r="GDL4" i="7"/>
  <c r="GDM4" i="7"/>
  <c r="GDN4" i="7"/>
  <c r="GDO4" i="7"/>
  <c r="GDP4" i="7"/>
  <c r="GDQ4" i="7"/>
  <c r="GDR4" i="7"/>
  <c r="GDS4" i="7"/>
  <c r="GDT4" i="7"/>
  <c r="GDU4" i="7"/>
  <c r="GDV4" i="7"/>
  <c r="GDW4" i="7"/>
  <c r="GDX4" i="7"/>
  <c r="GDY4" i="7"/>
  <c r="GDZ4" i="7"/>
  <c r="GEA4" i="7"/>
  <c r="GEB4" i="7"/>
  <c r="GEC4" i="7"/>
  <c r="GED4" i="7"/>
  <c r="GEE4" i="7"/>
  <c r="GEF4" i="7"/>
  <c r="GEG4" i="7"/>
  <c r="GEH4" i="7"/>
  <c r="GEI4" i="7"/>
  <c r="GEJ4" i="7"/>
  <c r="GEK4" i="7"/>
  <c r="GEL4" i="7"/>
  <c r="GEM4" i="7"/>
  <c r="GEN4" i="7"/>
  <c r="GEO4" i="7"/>
  <c r="GEP4" i="7"/>
  <c r="GEQ4" i="7"/>
  <c r="GER4" i="7"/>
  <c r="GES4" i="7"/>
  <c r="GET4" i="7"/>
  <c r="GEU4" i="7"/>
  <c r="GEV4" i="7"/>
  <c r="GEW4" i="7"/>
  <c r="GEX4" i="7"/>
  <c r="GEY4" i="7"/>
  <c r="GEZ4" i="7"/>
  <c r="GFA4" i="7"/>
  <c r="GFB4" i="7"/>
  <c r="GFC4" i="7"/>
  <c r="GFD4" i="7"/>
  <c r="GFE4" i="7"/>
  <c r="GFF4" i="7"/>
  <c r="GFG4" i="7"/>
  <c r="GFH4" i="7"/>
  <c r="GFI4" i="7"/>
  <c r="GFJ4" i="7"/>
  <c r="GFK4" i="7"/>
  <c r="GFL4" i="7"/>
  <c r="GFM4" i="7"/>
  <c r="GFN4" i="7"/>
  <c r="GFO4" i="7"/>
  <c r="GFP4" i="7"/>
  <c r="GFQ4" i="7"/>
  <c r="GFR4" i="7"/>
  <c r="GFS4" i="7"/>
  <c r="GFT4" i="7"/>
  <c r="GFU4" i="7"/>
  <c r="GFV4" i="7"/>
  <c r="GFW4" i="7"/>
  <c r="GFX4" i="7"/>
  <c r="GFY4" i="7"/>
  <c r="GFZ4" i="7"/>
  <c r="GGA4" i="7"/>
  <c r="GGB4" i="7"/>
  <c r="GGC4" i="7"/>
  <c r="GGD4" i="7"/>
  <c r="GGE4" i="7"/>
  <c r="GGF4" i="7"/>
  <c r="GGG4" i="7"/>
  <c r="GGH4" i="7"/>
  <c r="GGI4" i="7"/>
  <c r="GGJ4" i="7"/>
  <c r="GGK4" i="7"/>
  <c r="GGL4" i="7"/>
  <c r="GGM4" i="7"/>
  <c r="GGN4" i="7"/>
  <c r="GGO4" i="7"/>
  <c r="GGP4" i="7"/>
  <c r="GGQ4" i="7"/>
  <c r="GGR4" i="7"/>
  <c r="GGS4" i="7"/>
  <c r="GGT4" i="7"/>
  <c r="GGU4" i="7"/>
  <c r="GGV4" i="7"/>
  <c r="GGW4" i="7"/>
  <c r="GGX4" i="7"/>
  <c r="GGY4" i="7"/>
  <c r="GGZ4" i="7"/>
  <c r="GHA4" i="7"/>
  <c r="GHB4" i="7"/>
  <c r="GHC4" i="7"/>
  <c r="GHD4" i="7"/>
  <c r="GHE4" i="7"/>
  <c r="GHF4" i="7"/>
  <c r="GHG4" i="7"/>
  <c r="GHH4" i="7"/>
  <c r="GHI4" i="7"/>
  <c r="GHJ4" i="7"/>
  <c r="GHK4" i="7"/>
  <c r="GHL4" i="7"/>
  <c r="GHM4" i="7"/>
  <c r="GHN4" i="7"/>
  <c r="GHO4" i="7"/>
  <c r="GHP4" i="7"/>
  <c r="GHQ4" i="7"/>
  <c r="GHR4" i="7"/>
  <c r="GHS4" i="7"/>
  <c r="GHT4" i="7"/>
  <c r="GHU4" i="7"/>
  <c r="GHV4" i="7"/>
  <c r="GHW4" i="7"/>
  <c r="GHX4" i="7"/>
  <c r="GHY4" i="7"/>
  <c r="GHZ4" i="7"/>
  <c r="GIA4" i="7"/>
  <c r="GIB4" i="7"/>
  <c r="GIC4" i="7"/>
  <c r="GID4" i="7"/>
  <c r="GIE4" i="7"/>
  <c r="GIF4" i="7"/>
  <c r="GIG4" i="7"/>
  <c r="GIH4" i="7"/>
  <c r="GII4" i="7"/>
  <c r="GIJ4" i="7"/>
  <c r="GIK4" i="7"/>
  <c r="GIL4" i="7"/>
  <c r="GIM4" i="7"/>
  <c r="GIN4" i="7"/>
  <c r="GIO4" i="7"/>
  <c r="GIP4" i="7"/>
  <c r="GIQ4" i="7"/>
  <c r="GIR4" i="7"/>
  <c r="GIS4" i="7"/>
  <c r="GIT4" i="7"/>
  <c r="GIU4" i="7"/>
  <c r="GIV4" i="7"/>
  <c r="GIW4" i="7"/>
  <c r="GIX4" i="7"/>
  <c r="GIY4" i="7"/>
  <c r="GIZ4" i="7"/>
  <c r="GJA4" i="7"/>
  <c r="GJB4" i="7"/>
  <c r="GJC4" i="7"/>
  <c r="GJD4" i="7"/>
  <c r="GJE4" i="7"/>
  <c r="GJF4" i="7"/>
  <c r="GJG4" i="7"/>
  <c r="GJH4" i="7"/>
  <c r="GJI4" i="7"/>
  <c r="GJJ4" i="7"/>
  <c r="GJK4" i="7"/>
  <c r="GJL4" i="7"/>
  <c r="GJM4" i="7"/>
  <c r="GJN4" i="7"/>
  <c r="GJO4" i="7"/>
  <c r="GJP4" i="7"/>
  <c r="GJQ4" i="7"/>
  <c r="GJR4" i="7"/>
  <c r="GJS4" i="7"/>
  <c r="GJT4" i="7"/>
  <c r="GJU4" i="7"/>
  <c r="GJV4" i="7"/>
  <c r="GJW4" i="7"/>
  <c r="GJX4" i="7"/>
  <c r="GJY4" i="7"/>
  <c r="GJZ4" i="7"/>
  <c r="GKA4" i="7"/>
  <c r="GKB4" i="7"/>
  <c r="GKC4" i="7"/>
  <c r="GKD4" i="7"/>
  <c r="GKE4" i="7"/>
  <c r="GKF4" i="7"/>
  <c r="GKG4" i="7"/>
  <c r="GKH4" i="7"/>
  <c r="GKI4" i="7"/>
  <c r="GKJ4" i="7"/>
  <c r="GKK4" i="7"/>
  <c r="GKL4" i="7"/>
  <c r="GKM4" i="7"/>
  <c r="GKN4" i="7"/>
  <c r="GKO4" i="7"/>
  <c r="GKP4" i="7"/>
  <c r="GKQ4" i="7"/>
  <c r="GKR4" i="7"/>
  <c r="GKS4" i="7"/>
  <c r="GKT4" i="7"/>
  <c r="GKU4" i="7"/>
  <c r="GKV4" i="7"/>
  <c r="GKW4" i="7"/>
  <c r="GKX4" i="7"/>
  <c r="GKY4" i="7"/>
  <c r="GKZ4" i="7"/>
  <c r="GLA4" i="7"/>
  <c r="GLB4" i="7"/>
  <c r="GLC4" i="7"/>
  <c r="GLD4" i="7"/>
  <c r="GLE4" i="7"/>
  <c r="GLF4" i="7"/>
  <c r="GLG4" i="7"/>
  <c r="GLH4" i="7"/>
  <c r="GLI4" i="7"/>
  <c r="GLJ4" i="7"/>
  <c r="GLK4" i="7"/>
  <c r="GLL4" i="7"/>
  <c r="GLM4" i="7"/>
  <c r="GLN4" i="7"/>
  <c r="GLO4" i="7"/>
  <c r="GLP4" i="7"/>
  <c r="GLQ4" i="7"/>
  <c r="GLR4" i="7"/>
  <c r="GLS4" i="7"/>
  <c r="GLT4" i="7"/>
  <c r="GLU4" i="7"/>
  <c r="GLV4" i="7"/>
  <c r="GLW4" i="7"/>
  <c r="GLX4" i="7"/>
  <c r="GLY4" i="7"/>
  <c r="GLZ4" i="7"/>
  <c r="GMA4" i="7"/>
  <c r="GMB4" i="7"/>
  <c r="GMC4" i="7"/>
  <c r="GMD4" i="7"/>
  <c r="GME4" i="7"/>
  <c r="GMF4" i="7"/>
  <c r="GMG4" i="7"/>
  <c r="GMH4" i="7"/>
  <c r="GMI4" i="7"/>
  <c r="GMJ4" i="7"/>
  <c r="GMK4" i="7"/>
  <c r="GML4" i="7"/>
  <c r="GMM4" i="7"/>
  <c r="GMN4" i="7"/>
  <c r="GMO4" i="7"/>
  <c r="GMP4" i="7"/>
  <c r="GMQ4" i="7"/>
  <c r="GMR4" i="7"/>
  <c r="GMS4" i="7"/>
  <c r="GMT4" i="7"/>
  <c r="GMU4" i="7"/>
  <c r="GMV4" i="7"/>
  <c r="GMW4" i="7"/>
  <c r="GMX4" i="7"/>
  <c r="GMY4" i="7"/>
  <c r="GMZ4" i="7"/>
  <c r="GNA4" i="7"/>
  <c r="GNB4" i="7"/>
  <c r="GNC4" i="7"/>
  <c r="GND4" i="7"/>
  <c r="GNE4" i="7"/>
  <c r="GNF4" i="7"/>
  <c r="GNG4" i="7"/>
  <c r="GNH4" i="7"/>
  <c r="GNI4" i="7"/>
  <c r="GNJ4" i="7"/>
  <c r="GNK4" i="7"/>
  <c r="GNL4" i="7"/>
  <c r="GNM4" i="7"/>
  <c r="GNN4" i="7"/>
  <c r="GNO4" i="7"/>
  <c r="GNP4" i="7"/>
  <c r="GNQ4" i="7"/>
  <c r="GNR4" i="7"/>
  <c r="GNS4" i="7"/>
  <c r="GNT4" i="7"/>
  <c r="GNU4" i="7"/>
  <c r="GNV4" i="7"/>
  <c r="GNW4" i="7"/>
  <c r="GNX4" i="7"/>
  <c r="GNY4" i="7"/>
  <c r="GNZ4" i="7"/>
  <c r="GOA4" i="7"/>
  <c r="GOB4" i="7"/>
  <c r="GOC4" i="7"/>
  <c r="GOD4" i="7"/>
  <c r="GOE4" i="7"/>
  <c r="GOF4" i="7"/>
  <c r="GOG4" i="7"/>
  <c r="GOH4" i="7"/>
  <c r="GOI4" i="7"/>
  <c r="GOJ4" i="7"/>
  <c r="GOK4" i="7"/>
  <c r="GOL4" i="7"/>
  <c r="GOM4" i="7"/>
  <c r="GON4" i="7"/>
  <c r="GOO4" i="7"/>
  <c r="GOP4" i="7"/>
  <c r="GOQ4" i="7"/>
  <c r="GOR4" i="7"/>
  <c r="GOS4" i="7"/>
  <c r="GOT4" i="7"/>
  <c r="GOU4" i="7"/>
  <c r="GOV4" i="7"/>
  <c r="GOW4" i="7"/>
  <c r="GOX4" i="7"/>
  <c r="GOY4" i="7"/>
  <c r="GOZ4" i="7"/>
  <c r="GPA4" i="7"/>
  <c r="GPB4" i="7"/>
  <c r="GPC4" i="7"/>
  <c r="GPD4" i="7"/>
  <c r="GPE4" i="7"/>
  <c r="GPF4" i="7"/>
  <c r="GPG4" i="7"/>
  <c r="GPH4" i="7"/>
  <c r="GPI4" i="7"/>
  <c r="GPJ4" i="7"/>
  <c r="GPK4" i="7"/>
  <c r="GPL4" i="7"/>
  <c r="GPM4" i="7"/>
  <c r="GPN4" i="7"/>
  <c r="GPO4" i="7"/>
  <c r="GPP4" i="7"/>
  <c r="GPQ4" i="7"/>
  <c r="GPR4" i="7"/>
  <c r="GPS4" i="7"/>
  <c r="GPT4" i="7"/>
  <c r="GPU4" i="7"/>
  <c r="GPV4" i="7"/>
  <c r="GPW4" i="7"/>
  <c r="GPX4" i="7"/>
  <c r="GPY4" i="7"/>
  <c r="GPZ4" i="7"/>
  <c r="GQA4" i="7"/>
  <c r="GQB4" i="7"/>
  <c r="GQC4" i="7"/>
  <c r="GQD4" i="7"/>
  <c r="GQE4" i="7"/>
  <c r="GQF4" i="7"/>
  <c r="GQG4" i="7"/>
  <c r="GQH4" i="7"/>
  <c r="GQI4" i="7"/>
  <c r="GQJ4" i="7"/>
  <c r="GQK4" i="7"/>
  <c r="GQL4" i="7"/>
  <c r="GQM4" i="7"/>
  <c r="GQN4" i="7"/>
  <c r="GQO4" i="7"/>
  <c r="GQP4" i="7"/>
  <c r="GQQ4" i="7"/>
  <c r="GQR4" i="7"/>
  <c r="GQS4" i="7"/>
  <c r="GQT4" i="7"/>
  <c r="GQU4" i="7"/>
  <c r="GQV4" i="7"/>
  <c r="GQW4" i="7"/>
  <c r="GQX4" i="7"/>
  <c r="GQY4" i="7"/>
  <c r="GQZ4" i="7"/>
  <c r="GRA4" i="7"/>
  <c r="GRB4" i="7"/>
  <c r="GRC4" i="7"/>
  <c r="GRD4" i="7"/>
  <c r="GRE4" i="7"/>
  <c r="GRF4" i="7"/>
  <c r="GRG4" i="7"/>
  <c r="GRH4" i="7"/>
  <c r="GRI4" i="7"/>
  <c r="GRJ4" i="7"/>
  <c r="GRK4" i="7"/>
  <c r="GRL4" i="7"/>
  <c r="GRM4" i="7"/>
  <c r="GRN4" i="7"/>
  <c r="GRO4" i="7"/>
  <c r="GRP4" i="7"/>
  <c r="GRQ4" i="7"/>
  <c r="GRR4" i="7"/>
  <c r="GRS4" i="7"/>
  <c r="GRT4" i="7"/>
  <c r="GRU4" i="7"/>
  <c r="GRV4" i="7"/>
  <c r="GRW4" i="7"/>
  <c r="GRX4" i="7"/>
  <c r="GRY4" i="7"/>
  <c r="GRZ4" i="7"/>
  <c r="GSA4" i="7"/>
  <c r="GSB4" i="7"/>
  <c r="GSC4" i="7"/>
  <c r="GSD4" i="7"/>
  <c r="GSE4" i="7"/>
  <c r="GSF4" i="7"/>
  <c r="GSG4" i="7"/>
  <c r="GSH4" i="7"/>
  <c r="GSI4" i="7"/>
  <c r="GSJ4" i="7"/>
  <c r="GSK4" i="7"/>
  <c r="GSL4" i="7"/>
  <c r="GSM4" i="7"/>
  <c r="GSN4" i="7"/>
  <c r="GSO4" i="7"/>
  <c r="GSP4" i="7"/>
  <c r="GSQ4" i="7"/>
  <c r="GSR4" i="7"/>
  <c r="GSS4" i="7"/>
  <c r="GST4" i="7"/>
  <c r="GSU4" i="7"/>
  <c r="GSV4" i="7"/>
  <c r="GSW4" i="7"/>
  <c r="GSX4" i="7"/>
  <c r="GSY4" i="7"/>
  <c r="GSZ4" i="7"/>
  <c r="GTA4" i="7"/>
  <c r="GTB4" i="7"/>
  <c r="GTC4" i="7"/>
  <c r="GTD4" i="7"/>
  <c r="GTE4" i="7"/>
  <c r="GTF4" i="7"/>
  <c r="GTG4" i="7"/>
  <c r="GTH4" i="7"/>
  <c r="GTI4" i="7"/>
  <c r="GTJ4" i="7"/>
  <c r="GTK4" i="7"/>
  <c r="GTL4" i="7"/>
  <c r="GTM4" i="7"/>
  <c r="GTN4" i="7"/>
  <c r="GTO4" i="7"/>
  <c r="GTP4" i="7"/>
  <c r="GTQ4" i="7"/>
  <c r="GTR4" i="7"/>
  <c r="GTS4" i="7"/>
  <c r="GTT4" i="7"/>
  <c r="GTU4" i="7"/>
  <c r="GTV4" i="7"/>
  <c r="GTW4" i="7"/>
  <c r="GTX4" i="7"/>
  <c r="GTY4" i="7"/>
  <c r="GTZ4" i="7"/>
  <c r="GUA4" i="7"/>
  <c r="GUB4" i="7"/>
  <c r="GUC4" i="7"/>
  <c r="GUD4" i="7"/>
  <c r="GUE4" i="7"/>
  <c r="GUF4" i="7"/>
  <c r="GUG4" i="7"/>
  <c r="GUH4" i="7"/>
  <c r="GUI4" i="7"/>
  <c r="GUJ4" i="7"/>
  <c r="GUK4" i="7"/>
  <c r="GUL4" i="7"/>
  <c r="GUM4" i="7"/>
  <c r="GUN4" i="7"/>
  <c r="GUO4" i="7"/>
  <c r="GUP4" i="7"/>
  <c r="GUQ4" i="7"/>
  <c r="GUR4" i="7"/>
  <c r="GUS4" i="7"/>
  <c r="GUT4" i="7"/>
  <c r="GUU4" i="7"/>
  <c r="GUV4" i="7"/>
  <c r="GUW4" i="7"/>
  <c r="GUX4" i="7"/>
  <c r="GUY4" i="7"/>
  <c r="GUZ4" i="7"/>
  <c r="GVA4" i="7"/>
  <c r="GVB4" i="7"/>
  <c r="GVC4" i="7"/>
  <c r="GVD4" i="7"/>
  <c r="GVE4" i="7"/>
  <c r="GVF4" i="7"/>
  <c r="GVG4" i="7"/>
  <c r="GVH4" i="7"/>
  <c r="GVI4" i="7"/>
  <c r="GVJ4" i="7"/>
  <c r="GVK4" i="7"/>
  <c r="GVL4" i="7"/>
  <c r="GVM4" i="7"/>
  <c r="GVN4" i="7"/>
  <c r="GVO4" i="7"/>
  <c r="GVP4" i="7"/>
  <c r="GVQ4" i="7"/>
  <c r="GVR4" i="7"/>
  <c r="GVS4" i="7"/>
  <c r="GVT4" i="7"/>
  <c r="GVU4" i="7"/>
  <c r="GVV4" i="7"/>
  <c r="GVW4" i="7"/>
  <c r="GVX4" i="7"/>
  <c r="GVY4" i="7"/>
  <c r="GVZ4" i="7"/>
  <c r="GWA4" i="7"/>
  <c r="GWB4" i="7"/>
  <c r="GWC4" i="7"/>
  <c r="GWD4" i="7"/>
  <c r="GWE4" i="7"/>
  <c r="GWF4" i="7"/>
  <c r="GWG4" i="7"/>
  <c r="GWH4" i="7"/>
  <c r="GWI4" i="7"/>
  <c r="GWJ4" i="7"/>
  <c r="GWK4" i="7"/>
  <c r="GWL4" i="7"/>
  <c r="GWM4" i="7"/>
  <c r="GWN4" i="7"/>
  <c r="GWO4" i="7"/>
  <c r="GWP4" i="7"/>
  <c r="GWQ4" i="7"/>
  <c r="GWR4" i="7"/>
  <c r="GWS4" i="7"/>
  <c r="GWT4" i="7"/>
  <c r="GWU4" i="7"/>
  <c r="GWV4" i="7"/>
  <c r="GWW4" i="7"/>
  <c r="GWX4" i="7"/>
  <c r="GWY4" i="7"/>
  <c r="GWZ4" i="7"/>
  <c r="GXA4" i="7"/>
  <c r="GXB4" i="7"/>
  <c r="GXC4" i="7"/>
  <c r="GXD4" i="7"/>
  <c r="GXE4" i="7"/>
  <c r="GXF4" i="7"/>
  <c r="GXG4" i="7"/>
  <c r="GXH4" i="7"/>
  <c r="GXI4" i="7"/>
  <c r="GXJ4" i="7"/>
  <c r="GXK4" i="7"/>
  <c r="GXL4" i="7"/>
  <c r="GXM4" i="7"/>
  <c r="GXN4" i="7"/>
  <c r="GXO4" i="7"/>
  <c r="GXP4" i="7"/>
  <c r="GXQ4" i="7"/>
  <c r="GXR4" i="7"/>
  <c r="GXS4" i="7"/>
  <c r="GXT4" i="7"/>
  <c r="GXU4" i="7"/>
  <c r="GXV4" i="7"/>
  <c r="GXW4" i="7"/>
  <c r="GXX4" i="7"/>
  <c r="GXY4" i="7"/>
  <c r="GXZ4" i="7"/>
  <c r="GYA4" i="7"/>
  <c r="GYB4" i="7"/>
  <c r="GYC4" i="7"/>
  <c r="GYD4" i="7"/>
  <c r="GYE4" i="7"/>
  <c r="GYF4" i="7"/>
  <c r="GYG4" i="7"/>
  <c r="GYH4" i="7"/>
  <c r="GYI4" i="7"/>
  <c r="GYJ4" i="7"/>
  <c r="GYK4" i="7"/>
  <c r="GYL4" i="7"/>
  <c r="GYM4" i="7"/>
  <c r="GYN4" i="7"/>
  <c r="GYO4" i="7"/>
  <c r="GYP4" i="7"/>
  <c r="GYQ4" i="7"/>
  <c r="GYR4" i="7"/>
  <c r="GYS4" i="7"/>
  <c r="GYT4" i="7"/>
  <c r="GYU4" i="7"/>
  <c r="GYV4" i="7"/>
  <c r="GYW4" i="7"/>
  <c r="GYX4" i="7"/>
  <c r="GYY4" i="7"/>
  <c r="GYZ4" i="7"/>
  <c r="GZA4" i="7"/>
  <c r="GZB4" i="7"/>
  <c r="GZC4" i="7"/>
  <c r="GZD4" i="7"/>
  <c r="GZE4" i="7"/>
  <c r="GZF4" i="7"/>
  <c r="GZG4" i="7"/>
  <c r="GZH4" i="7"/>
  <c r="GZI4" i="7"/>
  <c r="GZJ4" i="7"/>
  <c r="GZK4" i="7"/>
  <c r="GZL4" i="7"/>
  <c r="GZM4" i="7"/>
  <c r="GZN4" i="7"/>
  <c r="GZO4" i="7"/>
  <c r="GZP4" i="7"/>
  <c r="GZQ4" i="7"/>
  <c r="GZR4" i="7"/>
  <c r="GZS4" i="7"/>
  <c r="GZT4" i="7"/>
  <c r="GZU4" i="7"/>
  <c r="GZV4" i="7"/>
  <c r="GZW4" i="7"/>
  <c r="GZX4" i="7"/>
  <c r="GZY4" i="7"/>
  <c r="GZZ4" i="7"/>
  <c r="HAA4" i="7"/>
  <c r="HAB4" i="7"/>
  <c r="HAC4" i="7"/>
  <c r="HAD4" i="7"/>
  <c r="HAE4" i="7"/>
  <c r="HAF4" i="7"/>
  <c r="HAG4" i="7"/>
  <c r="HAH4" i="7"/>
  <c r="HAI4" i="7"/>
  <c r="HAJ4" i="7"/>
  <c r="HAK4" i="7"/>
  <c r="HAL4" i="7"/>
  <c r="HAM4" i="7"/>
  <c r="HAN4" i="7"/>
  <c r="HAO4" i="7"/>
  <c r="HAP4" i="7"/>
  <c r="HAQ4" i="7"/>
  <c r="HAR4" i="7"/>
  <c r="HAS4" i="7"/>
  <c r="HAT4" i="7"/>
  <c r="HAU4" i="7"/>
  <c r="HAV4" i="7"/>
  <c r="HAW4" i="7"/>
  <c r="HAX4" i="7"/>
  <c r="HAY4" i="7"/>
  <c r="HAZ4" i="7"/>
  <c r="HBA4" i="7"/>
  <c r="HBB4" i="7"/>
  <c r="HBC4" i="7"/>
  <c r="HBD4" i="7"/>
  <c r="HBE4" i="7"/>
  <c r="HBF4" i="7"/>
  <c r="HBG4" i="7"/>
  <c r="HBH4" i="7"/>
  <c r="HBI4" i="7"/>
  <c r="HBJ4" i="7"/>
  <c r="HBK4" i="7"/>
  <c r="HBL4" i="7"/>
  <c r="HBM4" i="7"/>
  <c r="HBN4" i="7"/>
  <c r="HBO4" i="7"/>
  <c r="HBP4" i="7"/>
  <c r="HBQ4" i="7"/>
  <c r="HBR4" i="7"/>
  <c r="HBS4" i="7"/>
  <c r="HBT4" i="7"/>
  <c r="HBU4" i="7"/>
  <c r="HBV4" i="7"/>
  <c r="HBW4" i="7"/>
  <c r="HBX4" i="7"/>
  <c r="HBY4" i="7"/>
  <c r="HBZ4" i="7"/>
  <c r="HCA4" i="7"/>
  <c r="HCB4" i="7"/>
  <c r="HCC4" i="7"/>
  <c r="HCD4" i="7"/>
  <c r="HCE4" i="7"/>
  <c r="HCF4" i="7"/>
  <c r="HCG4" i="7"/>
  <c r="HCH4" i="7"/>
  <c r="HCI4" i="7"/>
  <c r="HCJ4" i="7"/>
  <c r="HCK4" i="7"/>
  <c r="HCL4" i="7"/>
  <c r="HCM4" i="7"/>
  <c r="HCN4" i="7"/>
  <c r="HCO4" i="7"/>
  <c r="HCP4" i="7"/>
  <c r="HCQ4" i="7"/>
  <c r="HCR4" i="7"/>
  <c r="HCS4" i="7"/>
  <c r="HCT4" i="7"/>
  <c r="HCU4" i="7"/>
  <c r="HCV4" i="7"/>
  <c r="HCW4" i="7"/>
  <c r="HCX4" i="7"/>
  <c r="HCY4" i="7"/>
  <c r="HCZ4" i="7"/>
  <c r="HDA4" i="7"/>
  <c r="HDB4" i="7"/>
  <c r="HDC4" i="7"/>
  <c r="HDD4" i="7"/>
  <c r="HDE4" i="7"/>
  <c r="HDF4" i="7"/>
  <c r="HDG4" i="7"/>
  <c r="HDH4" i="7"/>
  <c r="HDI4" i="7"/>
  <c r="HDJ4" i="7"/>
  <c r="HDK4" i="7"/>
  <c r="HDL4" i="7"/>
  <c r="HDM4" i="7"/>
  <c r="HDN4" i="7"/>
  <c r="HDO4" i="7"/>
  <c r="HDP4" i="7"/>
  <c r="HDQ4" i="7"/>
  <c r="HDR4" i="7"/>
  <c r="HDS4" i="7"/>
  <c r="HDT4" i="7"/>
  <c r="HDU4" i="7"/>
  <c r="HDV4" i="7"/>
  <c r="HDW4" i="7"/>
  <c r="HDX4" i="7"/>
  <c r="HDY4" i="7"/>
  <c r="HDZ4" i="7"/>
  <c r="HEA4" i="7"/>
  <c r="HEB4" i="7"/>
  <c r="HEC4" i="7"/>
  <c r="HED4" i="7"/>
  <c r="HEE4" i="7"/>
  <c r="HEF4" i="7"/>
  <c r="HEG4" i="7"/>
  <c r="HEH4" i="7"/>
  <c r="HEI4" i="7"/>
  <c r="HEJ4" i="7"/>
  <c r="HEK4" i="7"/>
  <c r="HEL4" i="7"/>
  <c r="HEM4" i="7"/>
  <c r="HEN4" i="7"/>
  <c r="HEO4" i="7"/>
  <c r="HEP4" i="7"/>
  <c r="HEQ4" i="7"/>
  <c r="HER4" i="7"/>
  <c r="HES4" i="7"/>
  <c r="HET4" i="7"/>
  <c r="HEU4" i="7"/>
  <c r="HEV4" i="7"/>
  <c r="HEW4" i="7"/>
  <c r="HEX4" i="7"/>
  <c r="HEY4" i="7"/>
  <c r="HEZ4" i="7"/>
  <c r="HFA4" i="7"/>
  <c r="HFB4" i="7"/>
  <c r="HFC4" i="7"/>
  <c r="HFD4" i="7"/>
  <c r="HFE4" i="7"/>
  <c r="HFF4" i="7"/>
  <c r="HFG4" i="7"/>
  <c r="HFH4" i="7"/>
  <c r="HFI4" i="7"/>
  <c r="HFJ4" i="7"/>
  <c r="HFK4" i="7"/>
  <c r="HFL4" i="7"/>
  <c r="HFM4" i="7"/>
  <c r="HFN4" i="7"/>
  <c r="HFO4" i="7"/>
  <c r="HFP4" i="7"/>
  <c r="HFQ4" i="7"/>
  <c r="HFR4" i="7"/>
  <c r="HFS4" i="7"/>
  <c r="HFT4" i="7"/>
  <c r="HFU4" i="7"/>
  <c r="HFV4" i="7"/>
  <c r="HFW4" i="7"/>
  <c r="HFX4" i="7"/>
  <c r="HFY4" i="7"/>
  <c r="HFZ4" i="7"/>
  <c r="HGA4" i="7"/>
  <c r="HGB4" i="7"/>
  <c r="HGC4" i="7"/>
  <c r="HGD4" i="7"/>
  <c r="HGE4" i="7"/>
  <c r="HGF4" i="7"/>
  <c r="HGG4" i="7"/>
  <c r="HGH4" i="7"/>
  <c r="HGI4" i="7"/>
  <c r="HGJ4" i="7"/>
  <c r="HGK4" i="7"/>
  <c r="HGL4" i="7"/>
  <c r="HGM4" i="7"/>
  <c r="HGN4" i="7"/>
  <c r="HGO4" i="7"/>
  <c r="HGP4" i="7"/>
  <c r="HGQ4" i="7"/>
  <c r="HGR4" i="7"/>
  <c r="HGS4" i="7"/>
  <c r="HGT4" i="7"/>
  <c r="HGU4" i="7"/>
  <c r="HGV4" i="7"/>
  <c r="HGW4" i="7"/>
  <c r="HGX4" i="7"/>
  <c r="HGY4" i="7"/>
  <c r="HGZ4" i="7"/>
  <c r="HHA4" i="7"/>
  <c r="HHB4" i="7"/>
  <c r="HHC4" i="7"/>
  <c r="HHD4" i="7"/>
  <c r="HHE4" i="7"/>
  <c r="HHF4" i="7"/>
  <c r="HHG4" i="7"/>
  <c r="HHH4" i="7"/>
  <c r="HHI4" i="7"/>
  <c r="HHJ4" i="7"/>
  <c r="HHK4" i="7"/>
  <c r="HHL4" i="7"/>
  <c r="HHM4" i="7"/>
  <c r="HHN4" i="7"/>
  <c r="HHO4" i="7"/>
  <c r="HHP4" i="7"/>
  <c r="HHQ4" i="7"/>
  <c r="HHR4" i="7"/>
  <c r="HHS4" i="7"/>
  <c r="HHT4" i="7"/>
  <c r="HHU4" i="7"/>
  <c r="HHV4" i="7"/>
  <c r="HHW4" i="7"/>
  <c r="HHX4" i="7"/>
  <c r="HHY4" i="7"/>
  <c r="HHZ4" i="7"/>
  <c r="HIA4" i="7"/>
  <c r="HIB4" i="7"/>
  <c r="HIC4" i="7"/>
  <c r="HID4" i="7"/>
  <c r="HIE4" i="7"/>
  <c r="HIF4" i="7"/>
  <c r="HIG4" i="7"/>
  <c r="HIH4" i="7"/>
  <c r="HII4" i="7"/>
  <c r="HIJ4" i="7"/>
  <c r="HIK4" i="7"/>
  <c r="HIL4" i="7"/>
  <c r="HIM4" i="7"/>
  <c r="HIN4" i="7"/>
  <c r="HIO4" i="7"/>
  <c r="HIP4" i="7"/>
  <c r="HIQ4" i="7"/>
  <c r="HIR4" i="7"/>
  <c r="HIS4" i="7"/>
  <c r="HIT4" i="7"/>
  <c r="HIU4" i="7"/>
  <c r="HIV4" i="7"/>
  <c r="HIW4" i="7"/>
  <c r="HIX4" i="7"/>
  <c r="HIY4" i="7"/>
  <c r="HIZ4" i="7"/>
  <c r="HJA4" i="7"/>
  <c r="HJB4" i="7"/>
  <c r="HJC4" i="7"/>
  <c r="HJD4" i="7"/>
  <c r="HJE4" i="7"/>
  <c r="HJF4" i="7"/>
  <c r="HJG4" i="7"/>
  <c r="HJH4" i="7"/>
  <c r="HJI4" i="7"/>
  <c r="HJJ4" i="7"/>
  <c r="HJK4" i="7"/>
  <c r="HJL4" i="7"/>
  <c r="HJM4" i="7"/>
  <c r="HJN4" i="7"/>
  <c r="HJO4" i="7"/>
  <c r="HJP4" i="7"/>
  <c r="HJQ4" i="7"/>
  <c r="HJR4" i="7"/>
  <c r="HJS4" i="7"/>
  <c r="HJT4" i="7"/>
  <c r="HJU4" i="7"/>
  <c r="HJV4" i="7"/>
  <c r="HJW4" i="7"/>
  <c r="HJX4" i="7"/>
  <c r="HJY4" i="7"/>
  <c r="HJZ4" i="7"/>
  <c r="HKA4" i="7"/>
  <c r="HKB4" i="7"/>
  <c r="HKC4" i="7"/>
  <c r="HKD4" i="7"/>
  <c r="HKE4" i="7"/>
  <c r="HKF4" i="7"/>
  <c r="HKG4" i="7"/>
  <c r="HKH4" i="7"/>
  <c r="HKI4" i="7"/>
  <c r="HKJ4" i="7"/>
  <c r="HKK4" i="7"/>
  <c r="HKL4" i="7"/>
  <c r="HKM4" i="7"/>
  <c r="HKN4" i="7"/>
  <c r="HKO4" i="7"/>
  <c r="HKP4" i="7"/>
  <c r="HKQ4" i="7"/>
  <c r="HKR4" i="7"/>
  <c r="HKS4" i="7"/>
  <c r="HKT4" i="7"/>
  <c r="HKU4" i="7"/>
  <c r="HKV4" i="7"/>
  <c r="HKW4" i="7"/>
  <c r="HKX4" i="7"/>
  <c r="HKY4" i="7"/>
  <c r="HKZ4" i="7"/>
  <c r="HLA4" i="7"/>
  <c r="HLB4" i="7"/>
  <c r="HLC4" i="7"/>
  <c r="HLD4" i="7"/>
  <c r="HLE4" i="7"/>
  <c r="HLF4" i="7"/>
  <c r="HLG4" i="7"/>
  <c r="HLH4" i="7"/>
  <c r="HLI4" i="7"/>
  <c r="HLJ4" i="7"/>
  <c r="HLK4" i="7"/>
  <c r="HLL4" i="7"/>
  <c r="HLM4" i="7"/>
  <c r="HLN4" i="7"/>
  <c r="HLO4" i="7"/>
  <c r="HLP4" i="7"/>
  <c r="HLQ4" i="7"/>
  <c r="HLR4" i="7"/>
  <c r="HLS4" i="7"/>
  <c r="HLT4" i="7"/>
  <c r="HLU4" i="7"/>
  <c r="HLV4" i="7"/>
  <c r="HLW4" i="7"/>
  <c r="HLX4" i="7"/>
  <c r="HLY4" i="7"/>
  <c r="HLZ4" i="7"/>
  <c r="HMA4" i="7"/>
  <c r="HMB4" i="7"/>
  <c r="HMC4" i="7"/>
  <c r="HMD4" i="7"/>
  <c r="HME4" i="7"/>
  <c r="HMF4" i="7"/>
  <c r="HMG4" i="7"/>
  <c r="HMH4" i="7"/>
  <c r="HMI4" i="7"/>
  <c r="HMJ4" i="7"/>
  <c r="HMK4" i="7"/>
  <c r="HML4" i="7"/>
  <c r="HMM4" i="7"/>
  <c r="HMN4" i="7"/>
  <c r="HMO4" i="7"/>
  <c r="HMP4" i="7"/>
  <c r="HMQ4" i="7"/>
  <c r="HMR4" i="7"/>
  <c r="HMS4" i="7"/>
  <c r="HMT4" i="7"/>
  <c r="HMU4" i="7"/>
  <c r="HMV4" i="7"/>
  <c r="HMW4" i="7"/>
  <c r="HMX4" i="7"/>
  <c r="HMY4" i="7"/>
  <c r="HMZ4" i="7"/>
  <c r="HNA4" i="7"/>
  <c r="HNB4" i="7"/>
  <c r="HNC4" i="7"/>
  <c r="HND4" i="7"/>
  <c r="HNE4" i="7"/>
  <c r="HNF4" i="7"/>
  <c r="HNG4" i="7"/>
  <c r="HNH4" i="7"/>
  <c r="HNI4" i="7"/>
  <c r="HNJ4" i="7"/>
  <c r="HNK4" i="7"/>
  <c r="HNL4" i="7"/>
  <c r="HNM4" i="7"/>
  <c r="HNN4" i="7"/>
  <c r="HNO4" i="7"/>
  <c r="HNP4" i="7"/>
  <c r="HNQ4" i="7"/>
  <c r="HNR4" i="7"/>
  <c r="HNS4" i="7"/>
  <c r="HNT4" i="7"/>
  <c r="HNU4" i="7"/>
  <c r="HNV4" i="7"/>
  <c r="HNW4" i="7"/>
  <c r="HNX4" i="7"/>
  <c r="HNY4" i="7"/>
  <c r="HNZ4" i="7"/>
  <c r="HOA4" i="7"/>
  <c r="HOB4" i="7"/>
  <c r="HOC4" i="7"/>
  <c r="HOD4" i="7"/>
  <c r="HOE4" i="7"/>
  <c r="HOF4" i="7"/>
  <c r="HOG4" i="7"/>
  <c r="HOH4" i="7"/>
  <c r="HOI4" i="7"/>
  <c r="HOJ4" i="7"/>
  <c r="HOK4" i="7"/>
  <c r="HOL4" i="7"/>
  <c r="HOM4" i="7"/>
  <c r="HON4" i="7"/>
  <c r="HOO4" i="7"/>
  <c r="HOP4" i="7"/>
  <c r="HOQ4" i="7"/>
  <c r="HOR4" i="7"/>
  <c r="HOS4" i="7"/>
  <c r="HOT4" i="7"/>
  <c r="HOU4" i="7"/>
  <c r="HOV4" i="7"/>
  <c r="HOW4" i="7"/>
  <c r="HOX4" i="7"/>
  <c r="HOY4" i="7"/>
  <c r="HOZ4" i="7"/>
  <c r="HPA4" i="7"/>
  <c r="HPB4" i="7"/>
  <c r="HPC4" i="7"/>
  <c r="HPD4" i="7"/>
  <c r="HPE4" i="7"/>
  <c r="HPF4" i="7"/>
  <c r="HPG4" i="7"/>
  <c r="HPH4" i="7"/>
  <c r="HPI4" i="7"/>
  <c r="HPJ4" i="7"/>
  <c r="HPK4" i="7"/>
  <c r="HPL4" i="7"/>
  <c r="HPM4" i="7"/>
  <c r="HPN4" i="7"/>
  <c r="HPO4" i="7"/>
  <c r="HPP4" i="7"/>
  <c r="HPQ4" i="7"/>
  <c r="HPR4" i="7"/>
  <c r="HPS4" i="7"/>
  <c r="HPT4" i="7"/>
  <c r="HPU4" i="7"/>
  <c r="HPV4" i="7"/>
  <c r="HPW4" i="7"/>
  <c r="HPX4" i="7"/>
  <c r="HPY4" i="7"/>
  <c r="HPZ4" i="7"/>
  <c r="HQA4" i="7"/>
  <c r="HQB4" i="7"/>
  <c r="HQC4" i="7"/>
  <c r="HQD4" i="7"/>
  <c r="HQE4" i="7"/>
  <c r="HQF4" i="7"/>
  <c r="HQG4" i="7"/>
  <c r="HQH4" i="7"/>
  <c r="HQI4" i="7"/>
  <c r="HQJ4" i="7"/>
  <c r="HQK4" i="7"/>
  <c r="HQL4" i="7"/>
  <c r="HQM4" i="7"/>
  <c r="HQN4" i="7"/>
  <c r="HQO4" i="7"/>
  <c r="HQP4" i="7"/>
  <c r="HQQ4" i="7"/>
  <c r="HQR4" i="7"/>
  <c r="HQS4" i="7"/>
  <c r="HQT4" i="7"/>
  <c r="HQU4" i="7"/>
  <c r="HQV4" i="7"/>
  <c r="HQW4" i="7"/>
  <c r="HQX4" i="7"/>
  <c r="HQY4" i="7"/>
  <c r="HQZ4" i="7"/>
  <c r="HRA4" i="7"/>
  <c r="HRB4" i="7"/>
  <c r="HRC4" i="7"/>
  <c r="HRD4" i="7"/>
  <c r="HRE4" i="7"/>
  <c r="HRF4" i="7"/>
  <c r="HRG4" i="7"/>
  <c r="HRH4" i="7"/>
  <c r="HRI4" i="7"/>
  <c r="HRJ4" i="7"/>
  <c r="HRK4" i="7"/>
  <c r="HRL4" i="7"/>
  <c r="HRM4" i="7"/>
  <c r="HRN4" i="7"/>
  <c r="HRO4" i="7"/>
  <c r="HRP4" i="7"/>
  <c r="HRQ4" i="7"/>
  <c r="HRR4" i="7"/>
  <c r="HRS4" i="7"/>
  <c r="HRT4" i="7"/>
  <c r="HRU4" i="7"/>
  <c r="HRV4" i="7"/>
  <c r="HRW4" i="7"/>
  <c r="HRX4" i="7"/>
  <c r="HRY4" i="7"/>
  <c r="HRZ4" i="7"/>
  <c r="HSA4" i="7"/>
  <c r="HSB4" i="7"/>
  <c r="HSC4" i="7"/>
  <c r="HSD4" i="7"/>
  <c r="HSE4" i="7"/>
  <c r="HSF4" i="7"/>
  <c r="HSG4" i="7"/>
  <c r="HSH4" i="7"/>
  <c r="HSI4" i="7"/>
  <c r="HSJ4" i="7"/>
  <c r="HSK4" i="7"/>
  <c r="HSL4" i="7"/>
  <c r="HSM4" i="7"/>
  <c r="HSN4" i="7"/>
  <c r="HSO4" i="7"/>
  <c r="HSP4" i="7"/>
  <c r="HSQ4" i="7"/>
  <c r="HSR4" i="7"/>
  <c r="HSS4" i="7"/>
  <c r="HST4" i="7"/>
  <c r="HSU4" i="7"/>
  <c r="HSV4" i="7"/>
  <c r="HSW4" i="7"/>
  <c r="HSX4" i="7"/>
  <c r="HSY4" i="7"/>
  <c r="HSZ4" i="7"/>
  <c r="HTA4" i="7"/>
  <c r="HTB4" i="7"/>
  <c r="HTC4" i="7"/>
  <c r="HTD4" i="7"/>
  <c r="HTE4" i="7"/>
  <c r="HTF4" i="7"/>
  <c r="HTG4" i="7"/>
  <c r="HTH4" i="7"/>
  <c r="HTI4" i="7"/>
  <c r="HTJ4" i="7"/>
  <c r="HTK4" i="7"/>
  <c r="HTL4" i="7"/>
  <c r="HTM4" i="7"/>
  <c r="HTN4" i="7"/>
  <c r="HTO4" i="7"/>
  <c r="HTP4" i="7"/>
  <c r="HTQ4" i="7"/>
  <c r="HTR4" i="7"/>
  <c r="HTS4" i="7"/>
  <c r="HTT4" i="7"/>
  <c r="HTU4" i="7"/>
  <c r="HTV4" i="7"/>
  <c r="HTW4" i="7"/>
  <c r="HTX4" i="7"/>
  <c r="HTY4" i="7"/>
  <c r="HTZ4" i="7"/>
  <c r="HUA4" i="7"/>
  <c r="HUB4" i="7"/>
  <c r="HUC4" i="7"/>
  <c r="HUD4" i="7"/>
  <c r="HUE4" i="7"/>
  <c r="HUF4" i="7"/>
  <c r="HUG4" i="7"/>
  <c r="HUH4" i="7"/>
  <c r="HUI4" i="7"/>
  <c r="HUJ4" i="7"/>
  <c r="HUK4" i="7"/>
  <c r="HUL4" i="7"/>
  <c r="HUM4" i="7"/>
  <c r="HUN4" i="7"/>
  <c r="HUO4" i="7"/>
  <c r="HUP4" i="7"/>
  <c r="HUQ4" i="7"/>
  <c r="HUR4" i="7"/>
  <c r="HUS4" i="7"/>
  <c r="HUT4" i="7"/>
  <c r="HUU4" i="7"/>
  <c r="HUV4" i="7"/>
  <c r="HUW4" i="7"/>
  <c r="HUX4" i="7"/>
  <c r="HUY4" i="7"/>
  <c r="HUZ4" i="7"/>
  <c r="HVA4" i="7"/>
  <c r="HVB4" i="7"/>
  <c r="HVC4" i="7"/>
  <c r="HVD4" i="7"/>
  <c r="HVE4" i="7"/>
  <c r="HVF4" i="7"/>
  <c r="HVG4" i="7"/>
  <c r="HVH4" i="7"/>
  <c r="HVI4" i="7"/>
  <c r="HVJ4" i="7"/>
  <c r="HVK4" i="7"/>
  <c r="HVL4" i="7"/>
  <c r="HVM4" i="7"/>
  <c r="HVN4" i="7"/>
  <c r="HVO4" i="7"/>
  <c r="HVP4" i="7"/>
  <c r="HVQ4" i="7"/>
  <c r="HVR4" i="7"/>
  <c r="HVS4" i="7"/>
  <c r="HVT4" i="7"/>
  <c r="HVU4" i="7"/>
  <c r="HVV4" i="7"/>
  <c r="HVW4" i="7"/>
  <c r="HVX4" i="7"/>
  <c r="HVY4" i="7"/>
  <c r="HVZ4" i="7"/>
  <c r="HWA4" i="7"/>
  <c r="HWB4" i="7"/>
  <c r="HWC4" i="7"/>
  <c r="HWD4" i="7"/>
  <c r="HWE4" i="7"/>
  <c r="HWF4" i="7"/>
  <c r="HWG4" i="7"/>
  <c r="HWH4" i="7"/>
  <c r="HWI4" i="7"/>
  <c r="HWJ4" i="7"/>
  <c r="HWK4" i="7"/>
  <c r="HWL4" i="7"/>
  <c r="HWM4" i="7"/>
  <c r="HWN4" i="7"/>
  <c r="HWO4" i="7"/>
  <c r="HWP4" i="7"/>
  <c r="HWQ4" i="7"/>
  <c r="HWR4" i="7"/>
  <c r="HWS4" i="7"/>
  <c r="HWT4" i="7"/>
  <c r="HWU4" i="7"/>
  <c r="HWV4" i="7"/>
  <c r="HWW4" i="7"/>
  <c r="HWX4" i="7"/>
  <c r="HWY4" i="7"/>
  <c r="HWZ4" i="7"/>
  <c r="HXA4" i="7"/>
  <c r="HXB4" i="7"/>
  <c r="HXC4" i="7"/>
  <c r="HXD4" i="7"/>
  <c r="HXE4" i="7"/>
  <c r="HXF4" i="7"/>
  <c r="HXG4" i="7"/>
  <c r="HXH4" i="7"/>
  <c r="HXI4" i="7"/>
  <c r="HXJ4" i="7"/>
  <c r="HXK4" i="7"/>
  <c r="HXL4" i="7"/>
  <c r="HXM4" i="7"/>
  <c r="HXN4" i="7"/>
  <c r="HXO4" i="7"/>
  <c r="HXP4" i="7"/>
  <c r="HXQ4" i="7"/>
  <c r="HXR4" i="7"/>
  <c r="HXS4" i="7"/>
  <c r="HXT4" i="7"/>
  <c r="HXU4" i="7"/>
  <c r="HXV4" i="7"/>
  <c r="HXW4" i="7"/>
  <c r="HXX4" i="7"/>
  <c r="HXY4" i="7"/>
  <c r="HXZ4" i="7"/>
  <c r="HYA4" i="7"/>
  <c r="HYB4" i="7"/>
  <c r="HYC4" i="7"/>
  <c r="HYD4" i="7"/>
  <c r="HYE4" i="7"/>
  <c r="HYF4" i="7"/>
  <c r="HYG4" i="7"/>
  <c r="HYH4" i="7"/>
  <c r="HYI4" i="7"/>
  <c r="HYJ4" i="7"/>
  <c r="HYK4" i="7"/>
  <c r="HYL4" i="7"/>
  <c r="HYM4" i="7"/>
  <c r="HYN4" i="7"/>
  <c r="HYO4" i="7"/>
  <c r="HYP4" i="7"/>
  <c r="HYQ4" i="7"/>
  <c r="HYR4" i="7"/>
  <c r="HYS4" i="7"/>
  <c r="HYT4" i="7"/>
  <c r="HYU4" i="7"/>
  <c r="HYV4" i="7"/>
  <c r="HYW4" i="7"/>
  <c r="HYX4" i="7"/>
  <c r="HYY4" i="7"/>
  <c r="HYZ4" i="7"/>
  <c r="HZA4" i="7"/>
  <c r="HZB4" i="7"/>
  <c r="HZC4" i="7"/>
  <c r="HZD4" i="7"/>
  <c r="HZE4" i="7"/>
  <c r="HZF4" i="7"/>
  <c r="HZG4" i="7"/>
  <c r="HZH4" i="7"/>
  <c r="HZI4" i="7"/>
  <c r="HZJ4" i="7"/>
  <c r="HZK4" i="7"/>
  <c r="HZL4" i="7"/>
  <c r="HZM4" i="7"/>
  <c r="HZN4" i="7"/>
  <c r="HZO4" i="7"/>
  <c r="HZP4" i="7"/>
  <c r="HZQ4" i="7"/>
  <c r="HZR4" i="7"/>
  <c r="HZS4" i="7"/>
  <c r="HZT4" i="7"/>
  <c r="HZU4" i="7"/>
  <c r="HZV4" i="7"/>
  <c r="HZW4" i="7"/>
  <c r="HZX4" i="7"/>
  <c r="HZY4" i="7"/>
  <c r="HZZ4" i="7"/>
  <c r="IAA4" i="7"/>
  <c r="IAB4" i="7"/>
  <c r="IAC4" i="7"/>
  <c r="IAD4" i="7"/>
  <c r="IAE4" i="7"/>
  <c r="IAF4" i="7"/>
  <c r="IAG4" i="7"/>
  <c r="IAH4" i="7"/>
  <c r="IAI4" i="7"/>
  <c r="IAJ4" i="7"/>
  <c r="IAK4" i="7"/>
  <c r="IAL4" i="7"/>
  <c r="IAM4" i="7"/>
  <c r="IAN4" i="7"/>
  <c r="IAO4" i="7"/>
  <c r="IAP4" i="7"/>
  <c r="IAQ4" i="7"/>
  <c r="IAR4" i="7"/>
  <c r="IAS4" i="7"/>
  <c r="IAT4" i="7"/>
  <c r="IAU4" i="7"/>
  <c r="IAV4" i="7"/>
  <c r="IAW4" i="7"/>
  <c r="IAX4" i="7"/>
  <c r="IAY4" i="7"/>
  <c r="IAZ4" i="7"/>
  <c r="IBA4" i="7"/>
  <c r="IBB4" i="7"/>
  <c r="IBC4" i="7"/>
  <c r="IBD4" i="7"/>
  <c r="IBE4" i="7"/>
  <c r="IBF4" i="7"/>
  <c r="IBG4" i="7"/>
  <c r="IBH4" i="7"/>
  <c r="IBI4" i="7"/>
  <c r="IBJ4" i="7"/>
  <c r="IBK4" i="7"/>
  <c r="IBL4" i="7"/>
  <c r="IBM4" i="7"/>
  <c r="IBN4" i="7"/>
  <c r="IBO4" i="7"/>
  <c r="IBP4" i="7"/>
  <c r="IBQ4" i="7"/>
  <c r="IBR4" i="7"/>
  <c r="IBS4" i="7"/>
  <c r="IBT4" i="7"/>
  <c r="IBU4" i="7"/>
  <c r="IBV4" i="7"/>
  <c r="IBW4" i="7"/>
  <c r="IBX4" i="7"/>
  <c r="IBY4" i="7"/>
  <c r="IBZ4" i="7"/>
  <c r="ICA4" i="7"/>
  <c r="ICB4" i="7"/>
  <c r="ICC4" i="7"/>
  <c r="ICD4" i="7"/>
  <c r="ICE4" i="7"/>
  <c r="ICF4" i="7"/>
  <c r="ICG4" i="7"/>
  <c r="ICH4" i="7"/>
  <c r="ICI4" i="7"/>
  <c r="ICJ4" i="7"/>
  <c r="ICK4" i="7"/>
  <c r="ICL4" i="7"/>
  <c r="ICM4" i="7"/>
  <c r="ICN4" i="7"/>
  <c r="ICO4" i="7"/>
  <c r="ICP4" i="7"/>
  <c r="ICQ4" i="7"/>
  <c r="ICR4" i="7"/>
  <c r="ICS4" i="7"/>
  <c r="ICT4" i="7"/>
  <c r="ICU4" i="7"/>
  <c r="ICV4" i="7"/>
  <c r="ICW4" i="7"/>
  <c r="ICX4" i="7"/>
  <c r="ICY4" i="7"/>
  <c r="ICZ4" i="7"/>
  <c r="IDA4" i="7"/>
  <c r="IDB4" i="7"/>
  <c r="IDC4" i="7"/>
  <c r="IDD4" i="7"/>
  <c r="IDE4" i="7"/>
  <c r="IDF4" i="7"/>
  <c r="IDG4" i="7"/>
  <c r="IDH4" i="7"/>
  <c r="IDI4" i="7"/>
  <c r="IDJ4" i="7"/>
  <c r="IDK4" i="7"/>
  <c r="IDL4" i="7"/>
  <c r="IDM4" i="7"/>
  <c r="IDN4" i="7"/>
  <c r="IDO4" i="7"/>
  <c r="IDP4" i="7"/>
  <c r="IDQ4" i="7"/>
  <c r="IDR4" i="7"/>
  <c r="IDS4" i="7"/>
  <c r="IDT4" i="7"/>
  <c r="IDU4" i="7"/>
  <c r="IDV4" i="7"/>
  <c r="IDW4" i="7"/>
  <c r="IDX4" i="7"/>
  <c r="IDY4" i="7"/>
  <c r="IDZ4" i="7"/>
  <c r="IEA4" i="7"/>
  <c r="IEB4" i="7"/>
  <c r="IEC4" i="7"/>
  <c r="IED4" i="7"/>
  <c r="IEE4" i="7"/>
  <c r="IEF4" i="7"/>
  <c r="IEG4" i="7"/>
  <c r="IEH4" i="7"/>
  <c r="IEI4" i="7"/>
  <c r="IEJ4" i="7"/>
  <c r="IEK4" i="7"/>
  <c r="IEL4" i="7"/>
  <c r="IEM4" i="7"/>
  <c r="IEN4" i="7"/>
  <c r="IEO4" i="7"/>
  <c r="IEP4" i="7"/>
  <c r="IEQ4" i="7"/>
  <c r="IER4" i="7"/>
  <c r="IES4" i="7"/>
  <c r="IET4" i="7"/>
  <c r="IEU4" i="7"/>
  <c r="IEV4" i="7"/>
  <c r="IEW4" i="7"/>
  <c r="IEX4" i="7"/>
  <c r="IEY4" i="7"/>
  <c r="IEZ4" i="7"/>
  <c r="IFA4" i="7"/>
  <c r="IFB4" i="7"/>
  <c r="IFC4" i="7"/>
  <c r="IFD4" i="7"/>
  <c r="IFE4" i="7"/>
  <c r="IFF4" i="7"/>
  <c r="IFG4" i="7"/>
  <c r="IFH4" i="7"/>
  <c r="IFI4" i="7"/>
  <c r="IFJ4" i="7"/>
  <c r="IFK4" i="7"/>
  <c r="IFL4" i="7"/>
  <c r="IFM4" i="7"/>
  <c r="IFN4" i="7"/>
  <c r="IFO4" i="7"/>
  <c r="IFP4" i="7"/>
  <c r="IFQ4" i="7"/>
  <c r="IFR4" i="7"/>
  <c r="IFS4" i="7"/>
  <c r="IFT4" i="7"/>
  <c r="IFU4" i="7"/>
  <c r="IFV4" i="7"/>
  <c r="IFW4" i="7"/>
  <c r="IFX4" i="7"/>
  <c r="IFY4" i="7"/>
  <c r="IFZ4" i="7"/>
  <c r="IGA4" i="7"/>
  <c r="IGB4" i="7"/>
  <c r="IGC4" i="7"/>
  <c r="IGD4" i="7"/>
  <c r="IGE4" i="7"/>
  <c r="IGF4" i="7"/>
  <c r="IGG4" i="7"/>
  <c r="IGH4" i="7"/>
  <c r="IGI4" i="7"/>
  <c r="IGJ4" i="7"/>
  <c r="IGK4" i="7"/>
  <c r="IGL4" i="7"/>
  <c r="IGM4" i="7"/>
  <c r="IGN4" i="7"/>
  <c r="IGO4" i="7"/>
  <c r="IGP4" i="7"/>
  <c r="IGQ4" i="7"/>
  <c r="IGR4" i="7"/>
  <c r="IGS4" i="7"/>
  <c r="IGT4" i="7"/>
  <c r="IGU4" i="7"/>
  <c r="IGV4" i="7"/>
  <c r="IGW4" i="7"/>
  <c r="IGX4" i="7"/>
  <c r="IGY4" i="7"/>
  <c r="IGZ4" i="7"/>
  <c r="IHA4" i="7"/>
  <c r="IHB4" i="7"/>
  <c r="IHC4" i="7"/>
  <c r="IHD4" i="7"/>
  <c r="IHE4" i="7"/>
  <c r="IHF4" i="7"/>
  <c r="IHG4" i="7"/>
  <c r="IHH4" i="7"/>
  <c r="IHI4" i="7"/>
  <c r="IHJ4" i="7"/>
  <c r="IHK4" i="7"/>
  <c r="IHL4" i="7"/>
  <c r="IHM4" i="7"/>
  <c r="IHN4" i="7"/>
  <c r="IHO4" i="7"/>
  <c r="IHP4" i="7"/>
  <c r="IHQ4" i="7"/>
  <c r="IHR4" i="7"/>
  <c r="IHS4" i="7"/>
  <c r="IHT4" i="7"/>
  <c r="IHU4" i="7"/>
  <c r="IHV4" i="7"/>
  <c r="IHW4" i="7"/>
  <c r="IHX4" i="7"/>
  <c r="IHY4" i="7"/>
  <c r="IHZ4" i="7"/>
  <c r="IIA4" i="7"/>
  <c r="IIB4" i="7"/>
  <c r="IIC4" i="7"/>
  <c r="IID4" i="7"/>
  <c r="IIE4" i="7"/>
  <c r="IIF4" i="7"/>
  <c r="IIG4" i="7"/>
  <c r="IIH4" i="7"/>
  <c r="III4" i="7"/>
  <c r="IIJ4" i="7"/>
  <c r="IIK4" i="7"/>
  <c r="IIL4" i="7"/>
  <c r="IIM4" i="7"/>
  <c r="IIN4" i="7"/>
  <c r="IIO4" i="7"/>
  <c r="IIP4" i="7"/>
  <c r="IIQ4" i="7"/>
  <c r="IIR4" i="7"/>
  <c r="IIS4" i="7"/>
  <c r="IIT4" i="7"/>
  <c r="IIU4" i="7"/>
  <c r="IIV4" i="7"/>
  <c r="IIW4" i="7"/>
  <c r="IIX4" i="7"/>
  <c r="IIY4" i="7"/>
  <c r="IIZ4" i="7"/>
  <c r="IJA4" i="7"/>
  <c r="IJB4" i="7"/>
  <c r="IJC4" i="7"/>
  <c r="IJD4" i="7"/>
  <c r="IJE4" i="7"/>
  <c r="IJF4" i="7"/>
  <c r="IJG4" i="7"/>
  <c r="IJH4" i="7"/>
  <c r="IJI4" i="7"/>
  <c r="IJJ4" i="7"/>
  <c r="IJK4" i="7"/>
  <c r="IJL4" i="7"/>
  <c r="IJM4" i="7"/>
  <c r="IJN4" i="7"/>
  <c r="IJO4" i="7"/>
  <c r="IJP4" i="7"/>
  <c r="IJQ4" i="7"/>
  <c r="IJR4" i="7"/>
  <c r="IJS4" i="7"/>
  <c r="IJT4" i="7"/>
  <c r="IJU4" i="7"/>
  <c r="IJV4" i="7"/>
  <c r="IJW4" i="7"/>
  <c r="IJX4" i="7"/>
  <c r="IJY4" i="7"/>
  <c r="IJZ4" i="7"/>
  <c r="IKA4" i="7"/>
  <c r="IKB4" i="7"/>
  <c r="IKC4" i="7"/>
  <c r="IKD4" i="7"/>
  <c r="IKE4" i="7"/>
  <c r="IKF4" i="7"/>
  <c r="IKG4" i="7"/>
  <c r="IKH4" i="7"/>
  <c r="IKI4" i="7"/>
  <c r="IKJ4" i="7"/>
  <c r="IKK4" i="7"/>
  <c r="IKL4" i="7"/>
  <c r="IKM4" i="7"/>
  <c r="IKN4" i="7"/>
  <c r="IKO4" i="7"/>
  <c r="IKP4" i="7"/>
  <c r="IKQ4" i="7"/>
  <c r="IKR4" i="7"/>
  <c r="IKS4" i="7"/>
  <c r="IKT4" i="7"/>
  <c r="IKU4" i="7"/>
  <c r="IKV4" i="7"/>
  <c r="IKW4" i="7"/>
  <c r="IKX4" i="7"/>
  <c r="IKY4" i="7"/>
  <c r="IKZ4" i="7"/>
  <c r="ILA4" i="7"/>
  <c r="ILB4" i="7"/>
  <c r="ILC4" i="7"/>
  <c r="ILD4" i="7"/>
  <c r="ILE4" i="7"/>
  <c r="ILF4" i="7"/>
  <c r="ILG4" i="7"/>
  <c r="ILH4" i="7"/>
  <c r="ILI4" i="7"/>
  <c r="ILJ4" i="7"/>
  <c r="ILK4" i="7"/>
  <c r="ILL4" i="7"/>
  <c r="ILM4" i="7"/>
  <c r="ILN4" i="7"/>
  <c r="ILO4" i="7"/>
  <c r="ILP4" i="7"/>
  <c r="ILQ4" i="7"/>
  <c r="ILR4" i="7"/>
  <c r="ILS4" i="7"/>
  <c r="ILT4" i="7"/>
  <c r="ILU4" i="7"/>
  <c r="ILV4" i="7"/>
  <c r="ILW4" i="7"/>
  <c r="ILX4" i="7"/>
  <c r="ILY4" i="7"/>
  <c r="ILZ4" i="7"/>
  <c r="IMA4" i="7"/>
  <c r="IMB4" i="7"/>
  <c r="IMC4" i="7"/>
  <c r="IMD4" i="7"/>
  <c r="IME4" i="7"/>
  <c r="IMF4" i="7"/>
  <c r="IMG4" i="7"/>
  <c r="IMH4" i="7"/>
  <c r="IMI4" i="7"/>
  <c r="IMJ4" i="7"/>
  <c r="IMK4" i="7"/>
  <c r="IML4" i="7"/>
  <c r="IMM4" i="7"/>
  <c r="IMN4" i="7"/>
  <c r="IMO4" i="7"/>
  <c r="IMP4" i="7"/>
  <c r="IMQ4" i="7"/>
  <c r="IMR4" i="7"/>
  <c r="IMS4" i="7"/>
  <c r="IMT4" i="7"/>
  <c r="IMU4" i="7"/>
  <c r="IMV4" i="7"/>
  <c r="IMW4" i="7"/>
  <c r="IMX4" i="7"/>
  <c r="IMY4" i="7"/>
  <c r="IMZ4" i="7"/>
  <c r="INA4" i="7"/>
  <c r="INB4" i="7"/>
  <c r="INC4" i="7"/>
  <c r="IND4" i="7"/>
  <c r="INE4" i="7"/>
  <c r="INF4" i="7"/>
  <c r="ING4" i="7"/>
  <c r="INH4" i="7"/>
  <c r="INI4" i="7"/>
  <c r="INJ4" i="7"/>
  <c r="INK4" i="7"/>
  <c r="INL4" i="7"/>
  <c r="INM4" i="7"/>
  <c r="INN4" i="7"/>
  <c r="INO4" i="7"/>
  <c r="INP4" i="7"/>
  <c r="INQ4" i="7"/>
  <c r="INR4" i="7"/>
  <c r="INS4" i="7"/>
  <c r="INT4" i="7"/>
  <c r="INU4" i="7"/>
  <c r="INV4" i="7"/>
  <c r="INW4" i="7"/>
  <c r="INX4" i="7"/>
  <c r="INY4" i="7"/>
  <c r="INZ4" i="7"/>
  <c r="IOA4" i="7"/>
  <c r="IOB4" i="7"/>
  <c r="IOC4" i="7"/>
  <c r="IOD4" i="7"/>
  <c r="IOE4" i="7"/>
  <c r="IOF4" i="7"/>
  <c r="IOG4" i="7"/>
  <c r="IOH4" i="7"/>
  <c r="IOI4" i="7"/>
  <c r="IOJ4" i="7"/>
  <c r="IOK4" i="7"/>
  <c r="IOL4" i="7"/>
  <c r="IOM4" i="7"/>
  <c r="ION4" i="7"/>
  <c r="IOO4" i="7"/>
  <c r="IOP4" i="7"/>
  <c r="IOQ4" i="7"/>
  <c r="IOR4" i="7"/>
  <c r="IOS4" i="7"/>
  <c r="IOT4" i="7"/>
  <c r="IOU4" i="7"/>
  <c r="IOV4" i="7"/>
  <c r="IOW4" i="7"/>
  <c r="IOX4" i="7"/>
  <c r="IOY4" i="7"/>
  <c r="IOZ4" i="7"/>
  <c r="IPA4" i="7"/>
  <c r="IPB4" i="7"/>
  <c r="IPC4" i="7"/>
  <c r="IPD4" i="7"/>
  <c r="IPE4" i="7"/>
  <c r="IPF4" i="7"/>
  <c r="IPG4" i="7"/>
  <c r="IPH4" i="7"/>
  <c r="IPI4" i="7"/>
  <c r="IPJ4" i="7"/>
  <c r="IPK4" i="7"/>
  <c r="IPL4" i="7"/>
  <c r="IPM4" i="7"/>
  <c r="IPN4" i="7"/>
  <c r="IPO4" i="7"/>
  <c r="IPP4" i="7"/>
  <c r="IPQ4" i="7"/>
  <c r="IPR4" i="7"/>
  <c r="IPS4" i="7"/>
  <c r="IPT4" i="7"/>
  <c r="IPU4" i="7"/>
  <c r="IPV4" i="7"/>
  <c r="IPW4" i="7"/>
  <c r="IPX4" i="7"/>
  <c r="IPY4" i="7"/>
  <c r="IPZ4" i="7"/>
  <c r="IQA4" i="7"/>
  <c r="IQB4" i="7"/>
  <c r="IQC4" i="7"/>
  <c r="IQD4" i="7"/>
  <c r="IQE4" i="7"/>
  <c r="IQF4" i="7"/>
  <c r="IQG4" i="7"/>
  <c r="IQH4" i="7"/>
  <c r="IQI4" i="7"/>
  <c r="IQJ4" i="7"/>
  <c r="IQK4" i="7"/>
  <c r="IQL4" i="7"/>
  <c r="IQM4" i="7"/>
  <c r="IQN4" i="7"/>
  <c r="IQO4" i="7"/>
  <c r="IQP4" i="7"/>
  <c r="IQQ4" i="7"/>
  <c r="IQR4" i="7"/>
  <c r="IQS4" i="7"/>
  <c r="IQT4" i="7"/>
  <c r="IQU4" i="7"/>
  <c r="IQV4" i="7"/>
  <c r="IQW4" i="7"/>
  <c r="IQX4" i="7"/>
  <c r="IQY4" i="7"/>
  <c r="IQZ4" i="7"/>
  <c r="IRA4" i="7"/>
  <c r="IRB4" i="7"/>
  <c r="IRC4" i="7"/>
  <c r="IRD4" i="7"/>
  <c r="IRE4" i="7"/>
  <c r="IRF4" i="7"/>
  <c r="IRG4" i="7"/>
  <c r="IRH4" i="7"/>
  <c r="IRI4" i="7"/>
  <c r="IRJ4" i="7"/>
  <c r="IRK4" i="7"/>
  <c r="IRL4" i="7"/>
  <c r="IRM4" i="7"/>
  <c r="IRN4" i="7"/>
  <c r="IRO4" i="7"/>
  <c r="IRP4" i="7"/>
  <c r="IRQ4" i="7"/>
  <c r="IRR4" i="7"/>
  <c r="IRS4" i="7"/>
  <c r="IRT4" i="7"/>
  <c r="IRU4" i="7"/>
  <c r="IRV4" i="7"/>
  <c r="IRW4" i="7"/>
  <c r="IRX4" i="7"/>
  <c r="IRY4" i="7"/>
  <c r="IRZ4" i="7"/>
  <c r="ISA4" i="7"/>
  <c r="ISB4" i="7"/>
  <c r="ISC4" i="7"/>
  <c r="ISD4" i="7"/>
  <c r="ISE4" i="7"/>
  <c r="ISF4" i="7"/>
  <c r="ISG4" i="7"/>
  <c r="ISH4" i="7"/>
  <c r="ISI4" i="7"/>
  <c r="ISJ4" i="7"/>
  <c r="ISK4" i="7"/>
  <c r="ISL4" i="7"/>
  <c r="ISM4" i="7"/>
  <c r="ISN4" i="7"/>
  <c r="ISO4" i="7"/>
  <c r="ISP4" i="7"/>
  <c r="ISQ4" i="7"/>
  <c r="ISR4" i="7"/>
  <c r="ISS4" i="7"/>
  <c r="IST4" i="7"/>
  <c r="ISU4" i="7"/>
  <c r="ISV4" i="7"/>
  <c r="ISW4" i="7"/>
  <c r="ISX4" i="7"/>
  <c r="ISY4" i="7"/>
  <c r="ISZ4" i="7"/>
  <c r="ITA4" i="7"/>
  <c r="ITB4" i="7"/>
  <c r="ITC4" i="7"/>
  <c r="ITD4" i="7"/>
  <c r="ITE4" i="7"/>
  <c r="ITF4" i="7"/>
  <c r="ITG4" i="7"/>
  <c r="ITH4" i="7"/>
  <c r="ITI4" i="7"/>
  <c r="ITJ4" i="7"/>
  <c r="ITK4" i="7"/>
  <c r="ITL4" i="7"/>
  <c r="ITM4" i="7"/>
  <c r="ITN4" i="7"/>
  <c r="ITO4" i="7"/>
  <c r="ITP4" i="7"/>
  <c r="ITQ4" i="7"/>
  <c r="ITR4" i="7"/>
  <c r="ITS4" i="7"/>
  <c r="ITT4" i="7"/>
  <c r="ITU4" i="7"/>
  <c r="ITV4" i="7"/>
  <c r="ITW4" i="7"/>
  <c r="ITX4" i="7"/>
  <c r="ITY4" i="7"/>
  <c r="ITZ4" i="7"/>
  <c r="IUA4" i="7"/>
  <c r="IUB4" i="7"/>
  <c r="IUC4" i="7"/>
  <c r="IUD4" i="7"/>
  <c r="IUE4" i="7"/>
  <c r="IUF4" i="7"/>
  <c r="IUG4" i="7"/>
  <c r="IUH4" i="7"/>
  <c r="IUI4" i="7"/>
  <c r="IUJ4" i="7"/>
  <c r="IUK4" i="7"/>
  <c r="IUL4" i="7"/>
  <c r="IUM4" i="7"/>
  <c r="IUN4" i="7"/>
  <c r="IUO4" i="7"/>
  <c r="IUP4" i="7"/>
  <c r="IUQ4" i="7"/>
  <c r="IUR4" i="7"/>
  <c r="IUS4" i="7"/>
  <c r="IUT4" i="7"/>
  <c r="IUU4" i="7"/>
  <c r="IUV4" i="7"/>
  <c r="IUW4" i="7"/>
  <c r="IUX4" i="7"/>
  <c r="IUY4" i="7"/>
  <c r="IUZ4" i="7"/>
  <c r="IVA4" i="7"/>
  <c r="IVB4" i="7"/>
  <c r="IVC4" i="7"/>
  <c r="IVD4" i="7"/>
  <c r="IVE4" i="7"/>
  <c r="IVF4" i="7"/>
  <c r="IVG4" i="7"/>
  <c r="IVH4" i="7"/>
  <c r="IVI4" i="7"/>
  <c r="IVJ4" i="7"/>
  <c r="IVK4" i="7"/>
  <c r="IVL4" i="7"/>
  <c r="IVM4" i="7"/>
  <c r="IVN4" i="7"/>
  <c r="IVO4" i="7"/>
  <c r="IVP4" i="7"/>
  <c r="IVQ4" i="7"/>
  <c r="IVR4" i="7"/>
  <c r="IVS4" i="7"/>
  <c r="IVT4" i="7"/>
  <c r="IVU4" i="7"/>
  <c r="IVV4" i="7"/>
  <c r="IVW4" i="7"/>
  <c r="IVX4" i="7"/>
  <c r="IVY4" i="7"/>
  <c r="IVZ4" i="7"/>
  <c r="IWA4" i="7"/>
  <c r="IWB4" i="7"/>
  <c r="IWC4" i="7"/>
  <c r="IWD4" i="7"/>
  <c r="IWE4" i="7"/>
  <c r="IWF4" i="7"/>
  <c r="IWG4" i="7"/>
  <c r="IWH4" i="7"/>
  <c r="IWI4" i="7"/>
  <c r="IWJ4" i="7"/>
  <c r="IWK4" i="7"/>
  <c r="IWL4" i="7"/>
  <c r="IWM4" i="7"/>
  <c r="IWN4" i="7"/>
  <c r="IWO4" i="7"/>
  <c r="IWP4" i="7"/>
  <c r="IWQ4" i="7"/>
  <c r="IWR4" i="7"/>
  <c r="IWS4" i="7"/>
  <c r="IWT4" i="7"/>
  <c r="IWU4" i="7"/>
  <c r="IWV4" i="7"/>
  <c r="IWW4" i="7"/>
  <c r="IWX4" i="7"/>
  <c r="IWY4" i="7"/>
  <c r="IWZ4" i="7"/>
  <c r="IXA4" i="7"/>
  <c r="IXB4" i="7"/>
  <c r="IXC4" i="7"/>
  <c r="IXD4" i="7"/>
  <c r="IXE4" i="7"/>
  <c r="IXF4" i="7"/>
  <c r="IXG4" i="7"/>
  <c r="IXH4" i="7"/>
  <c r="IXI4" i="7"/>
  <c r="IXJ4" i="7"/>
  <c r="IXK4" i="7"/>
  <c r="IXL4" i="7"/>
  <c r="IXM4" i="7"/>
  <c r="IXN4" i="7"/>
  <c r="IXO4" i="7"/>
  <c r="IXP4" i="7"/>
  <c r="IXQ4" i="7"/>
  <c r="IXR4" i="7"/>
  <c r="IXS4" i="7"/>
  <c r="IXT4" i="7"/>
  <c r="IXU4" i="7"/>
  <c r="IXV4" i="7"/>
  <c r="IXW4" i="7"/>
  <c r="IXX4" i="7"/>
  <c r="IXY4" i="7"/>
  <c r="IXZ4" i="7"/>
  <c r="IYA4" i="7"/>
  <c r="IYB4" i="7"/>
  <c r="IYC4" i="7"/>
  <c r="IYD4" i="7"/>
  <c r="IYE4" i="7"/>
  <c r="IYF4" i="7"/>
  <c r="IYG4" i="7"/>
  <c r="IYH4" i="7"/>
  <c r="IYI4" i="7"/>
  <c r="IYJ4" i="7"/>
  <c r="IYK4" i="7"/>
  <c r="IYL4" i="7"/>
  <c r="IYM4" i="7"/>
  <c r="IYN4" i="7"/>
  <c r="IYO4" i="7"/>
  <c r="IYP4" i="7"/>
  <c r="IYQ4" i="7"/>
  <c r="IYR4" i="7"/>
  <c r="IYS4" i="7"/>
  <c r="IYT4" i="7"/>
  <c r="IYU4" i="7"/>
  <c r="IYV4" i="7"/>
  <c r="IYW4" i="7"/>
  <c r="IYX4" i="7"/>
  <c r="IYY4" i="7"/>
  <c r="IYZ4" i="7"/>
  <c r="IZA4" i="7"/>
  <c r="IZB4" i="7"/>
  <c r="IZC4" i="7"/>
  <c r="IZD4" i="7"/>
  <c r="IZE4" i="7"/>
  <c r="IZF4" i="7"/>
  <c r="IZG4" i="7"/>
  <c r="IZH4" i="7"/>
  <c r="IZI4" i="7"/>
  <c r="IZJ4" i="7"/>
  <c r="IZK4" i="7"/>
  <c r="IZL4" i="7"/>
  <c r="IZM4" i="7"/>
  <c r="IZN4" i="7"/>
  <c r="IZO4" i="7"/>
  <c r="IZP4" i="7"/>
  <c r="IZQ4" i="7"/>
  <c r="IZR4" i="7"/>
  <c r="IZS4" i="7"/>
  <c r="IZT4" i="7"/>
  <c r="IZU4" i="7"/>
  <c r="IZV4" i="7"/>
  <c r="IZW4" i="7"/>
  <c r="IZX4" i="7"/>
  <c r="IZY4" i="7"/>
  <c r="IZZ4" i="7"/>
  <c r="JAA4" i="7"/>
  <c r="JAB4" i="7"/>
  <c r="JAC4" i="7"/>
  <c r="JAD4" i="7"/>
  <c r="JAE4" i="7"/>
  <c r="JAF4" i="7"/>
  <c r="JAG4" i="7"/>
  <c r="JAH4" i="7"/>
  <c r="JAI4" i="7"/>
  <c r="JAJ4" i="7"/>
  <c r="JAK4" i="7"/>
  <c r="JAL4" i="7"/>
  <c r="JAM4" i="7"/>
  <c r="JAN4" i="7"/>
  <c r="JAO4" i="7"/>
  <c r="JAP4" i="7"/>
  <c r="JAQ4" i="7"/>
  <c r="JAR4" i="7"/>
  <c r="JAS4" i="7"/>
  <c r="JAT4" i="7"/>
  <c r="JAU4" i="7"/>
  <c r="JAV4" i="7"/>
  <c r="JAW4" i="7"/>
  <c r="JAX4" i="7"/>
  <c r="JAY4" i="7"/>
  <c r="JAZ4" i="7"/>
  <c r="JBA4" i="7"/>
  <c r="JBB4" i="7"/>
  <c r="JBC4" i="7"/>
  <c r="JBD4" i="7"/>
  <c r="JBE4" i="7"/>
  <c r="JBF4" i="7"/>
  <c r="JBG4" i="7"/>
  <c r="JBH4" i="7"/>
  <c r="JBI4" i="7"/>
  <c r="JBJ4" i="7"/>
  <c r="JBK4" i="7"/>
  <c r="JBL4" i="7"/>
  <c r="JBM4" i="7"/>
  <c r="JBN4" i="7"/>
  <c r="JBO4" i="7"/>
  <c r="JBP4" i="7"/>
  <c r="JBQ4" i="7"/>
  <c r="JBR4" i="7"/>
  <c r="JBS4" i="7"/>
  <c r="JBT4" i="7"/>
  <c r="JBU4" i="7"/>
  <c r="JBV4" i="7"/>
  <c r="JBW4" i="7"/>
  <c r="JBX4" i="7"/>
  <c r="JBY4" i="7"/>
  <c r="JBZ4" i="7"/>
  <c r="JCA4" i="7"/>
  <c r="JCB4" i="7"/>
  <c r="JCC4" i="7"/>
  <c r="JCD4" i="7"/>
  <c r="JCE4" i="7"/>
  <c r="JCF4" i="7"/>
  <c r="JCG4" i="7"/>
  <c r="JCH4" i="7"/>
  <c r="JCI4" i="7"/>
  <c r="JCJ4" i="7"/>
  <c r="JCK4" i="7"/>
  <c r="JCL4" i="7"/>
  <c r="JCM4" i="7"/>
  <c r="JCN4" i="7"/>
  <c r="JCO4" i="7"/>
  <c r="JCP4" i="7"/>
  <c r="JCQ4" i="7"/>
  <c r="JCR4" i="7"/>
  <c r="JCS4" i="7"/>
  <c r="JCT4" i="7"/>
  <c r="JCU4" i="7"/>
  <c r="JCV4" i="7"/>
  <c r="JCW4" i="7"/>
  <c r="JCX4" i="7"/>
  <c r="JCY4" i="7"/>
  <c r="JCZ4" i="7"/>
  <c r="JDA4" i="7"/>
  <c r="JDB4" i="7"/>
  <c r="JDC4" i="7"/>
  <c r="JDD4" i="7"/>
  <c r="JDE4" i="7"/>
  <c r="JDF4" i="7"/>
  <c r="JDG4" i="7"/>
  <c r="JDH4" i="7"/>
  <c r="JDI4" i="7"/>
  <c r="JDJ4" i="7"/>
  <c r="JDK4" i="7"/>
  <c r="JDL4" i="7"/>
  <c r="JDM4" i="7"/>
  <c r="JDN4" i="7"/>
  <c r="JDO4" i="7"/>
  <c r="JDP4" i="7"/>
  <c r="JDQ4" i="7"/>
  <c r="JDR4" i="7"/>
  <c r="JDS4" i="7"/>
  <c r="JDT4" i="7"/>
  <c r="JDU4" i="7"/>
  <c r="JDV4" i="7"/>
  <c r="JDW4" i="7"/>
  <c r="JDX4" i="7"/>
  <c r="JDY4" i="7"/>
  <c r="JDZ4" i="7"/>
  <c r="JEA4" i="7"/>
  <c r="JEB4" i="7"/>
  <c r="JEC4" i="7"/>
  <c r="JED4" i="7"/>
  <c r="JEE4" i="7"/>
  <c r="JEF4" i="7"/>
  <c r="JEG4" i="7"/>
  <c r="JEH4" i="7"/>
  <c r="JEI4" i="7"/>
  <c r="JEJ4" i="7"/>
  <c r="JEK4" i="7"/>
  <c r="JEL4" i="7"/>
  <c r="JEM4" i="7"/>
  <c r="JEN4" i="7"/>
  <c r="JEO4" i="7"/>
  <c r="JEP4" i="7"/>
  <c r="JEQ4" i="7"/>
  <c r="JER4" i="7"/>
  <c r="JES4" i="7"/>
  <c r="JET4" i="7"/>
  <c r="JEU4" i="7"/>
  <c r="JEV4" i="7"/>
  <c r="JEW4" i="7"/>
  <c r="JEX4" i="7"/>
  <c r="JEY4" i="7"/>
  <c r="JEZ4" i="7"/>
  <c r="JFA4" i="7"/>
  <c r="JFB4" i="7"/>
  <c r="JFC4" i="7"/>
  <c r="JFD4" i="7"/>
  <c r="JFE4" i="7"/>
  <c r="JFF4" i="7"/>
  <c r="JFG4" i="7"/>
  <c r="JFH4" i="7"/>
  <c r="JFI4" i="7"/>
  <c r="JFJ4" i="7"/>
  <c r="JFK4" i="7"/>
  <c r="JFL4" i="7"/>
  <c r="JFM4" i="7"/>
  <c r="JFN4" i="7"/>
  <c r="JFO4" i="7"/>
  <c r="JFP4" i="7"/>
  <c r="JFQ4" i="7"/>
  <c r="JFR4" i="7"/>
  <c r="JFS4" i="7"/>
  <c r="JFT4" i="7"/>
  <c r="JFU4" i="7"/>
  <c r="JFV4" i="7"/>
  <c r="JFW4" i="7"/>
  <c r="JFX4" i="7"/>
  <c r="JFY4" i="7"/>
  <c r="JFZ4" i="7"/>
  <c r="JGA4" i="7"/>
  <c r="JGB4" i="7"/>
  <c r="JGC4" i="7"/>
  <c r="JGD4" i="7"/>
  <c r="JGE4" i="7"/>
  <c r="JGF4" i="7"/>
  <c r="JGG4" i="7"/>
  <c r="JGH4" i="7"/>
  <c r="JGI4" i="7"/>
  <c r="JGJ4" i="7"/>
  <c r="JGK4" i="7"/>
  <c r="JGL4" i="7"/>
  <c r="JGM4" i="7"/>
  <c r="JGN4" i="7"/>
  <c r="JGO4" i="7"/>
  <c r="JGP4" i="7"/>
  <c r="JGQ4" i="7"/>
  <c r="JGR4" i="7"/>
  <c r="JGS4" i="7"/>
  <c r="JGT4" i="7"/>
  <c r="JGU4" i="7"/>
  <c r="JGV4" i="7"/>
  <c r="JGW4" i="7"/>
  <c r="JGX4" i="7"/>
  <c r="JGY4" i="7"/>
  <c r="JGZ4" i="7"/>
  <c r="JHA4" i="7"/>
  <c r="JHB4" i="7"/>
  <c r="JHC4" i="7"/>
  <c r="JHD4" i="7"/>
  <c r="JHE4" i="7"/>
  <c r="JHF4" i="7"/>
  <c r="JHG4" i="7"/>
  <c r="JHH4" i="7"/>
  <c r="JHI4" i="7"/>
  <c r="JHJ4" i="7"/>
  <c r="JHK4" i="7"/>
  <c r="JHL4" i="7"/>
  <c r="JHM4" i="7"/>
  <c r="JHN4" i="7"/>
  <c r="JHO4" i="7"/>
  <c r="JHP4" i="7"/>
  <c r="JHQ4" i="7"/>
  <c r="JHR4" i="7"/>
  <c r="JHS4" i="7"/>
  <c r="JHT4" i="7"/>
  <c r="JHU4" i="7"/>
  <c r="JHV4" i="7"/>
  <c r="JHW4" i="7"/>
  <c r="JHX4" i="7"/>
  <c r="JHY4" i="7"/>
  <c r="JHZ4" i="7"/>
  <c r="JIA4" i="7"/>
  <c r="JIB4" i="7"/>
  <c r="JIC4" i="7"/>
  <c r="JID4" i="7"/>
  <c r="JIE4" i="7"/>
  <c r="JIF4" i="7"/>
  <c r="JIG4" i="7"/>
  <c r="JIH4" i="7"/>
  <c r="JII4" i="7"/>
  <c r="JIJ4" i="7"/>
  <c r="JIK4" i="7"/>
  <c r="JIL4" i="7"/>
  <c r="JIM4" i="7"/>
  <c r="JIN4" i="7"/>
  <c r="JIO4" i="7"/>
  <c r="JIP4" i="7"/>
  <c r="JIQ4" i="7"/>
  <c r="JIR4" i="7"/>
  <c r="JIS4" i="7"/>
  <c r="JIT4" i="7"/>
  <c r="JIU4" i="7"/>
  <c r="JIV4" i="7"/>
  <c r="JIW4" i="7"/>
  <c r="JIX4" i="7"/>
  <c r="JIY4" i="7"/>
  <c r="JIZ4" i="7"/>
  <c r="JJA4" i="7"/>
  <c r="JJB4" i="7"/>
  <c r="JJC4" i="7"/>
  <c r="JJD4" i="7"/>
  <c r="JJE4" i="7"/>
  <c r="JJF4" i="7"/>
  <c r="JJG4" i="7"/>
  <c r="JJH4" i="7"/>
  <c r="JJI4" i="7"/>
  <c r="JJJ4" i="7"/>
  <c r="JJK4" i="7"/>
  <c r="JJL4" i="7"/>
  <c r="JJM4" i="7"/>
  <c r="JJN4" i="7"/>
  <c r="JJO4" i="7"/>
  <c r="JJP4" i="7"/>
  <c r="JJQ4" i="7"/>
  <c r="JJR4" i="7"/>
  <c r="JJS4" i="7"/>
  <c r="JJT4" i="7"/>
  <c r="JJU4" i="7"/>
  <c r="JJV4" i="7"/>
  <c r="JJW4" i="7"/>
  <c r="JJX4" i="7"/>
  <c r="JJY4" i="7"/>
  <c r="JJZ4" i="7"/>
  <c r="JKA4" i="7"/>
  <c r="JKB4" i="7"/>
  <c r="JKC4" i="7"/>
  <c r="JKD4" i="7"/>
  <c r="JKE4" i="7"/>
  <c r="JKF4" i="7"/>
  <c r="JKG4" i="7"/>
  <c r="JKH4" i="7"/>
  <c r="JKI4" i="7"/>
  <c r="JKJ4" i="7"/>
  <c r="JKK4" i="7"/>
  <c r="JKL4" i="7"/>
  <c r="JKM4" i="7"/>
  <c r="JKN4" i="7"/>
  <c r="JKO4" i="7"/>
  <c r="JKP4" i="7"/>
  <c r="JKQ4" i="7"/>
  <c r="JKR4" i="7"/>
  <c r="JKS4" i="7"/>
  <c r="JKT4" i="7"/>
  <c r="JKU4" i="7"/>
  <c r="JKV4" i="7"/>
  <c r="JKW4" i="7"/>
  <c r="JKX4" i="7"/>
  <c r="JKY4" i="7"/>
  <c r="JKZ4" i="7"/>
  <c r="JLA4" i="7"/>
  <c r="JLB4" i="7"/>
  <c r="JLC4" i="7"/>
  <c r="JLD4" i="7"/>
  <c r="JLE4" i="7"/>
  <c r="JLF4" i="7"/>
  <c r="JLG4" i="7"/>
  <c r="JLH4" i="7"/>
  <c r="JLI4" i="7"/>
  <c r="JLJ4" i="7"/>
  <c r="JLK4" i="7"/>
  <c r="JLL4" i="7"/>
  <c r="JLM4" i="7"/>
  <c r="JLN4" i="7"/>
  <c r="JLO4" i="7"/>
  <c r="JLP4" i="7"/>
  <c r="JLQ4" i="7"/>
  <c r="JLR4" i="7"/>
  <c r="JLS4" i="7"/>
  <c r="JLT4" i="7"/>
  <c r="JLU4" i="7"/>
  <c r="JLV4" i="7"/>
  <c r="JLW4" i="7"/>
  <c r="JLX4" i="7"/>
  <c r="JLY4" i="7"/>
  <c r="JLZ4" i="7"/>
  <c r="JMA4" i="7"/>
  <c r="JMB4" i="7"/>
  <c r="JMC4" i="7"/>
  <c r="JMD4" i="7"/>
  <c r="JME4" i="7"/>
  <c r="JMF4" i="7"/>
  <c r="JMG4" i="7"/>
  <c r="JMH4" i="7"/>
  <c r="JMI4" i="7"/>
  <c r="JMJ4" i="7"/>
  <c r="JMK4" i="7"/>
  <c r="JML4" i="7"/>
  <c r="JMM4" i="7"/>
  <c r="JMN4" i="7"/>
  <c r="JMO4" i="7"/>
  <c r="JMP4" i="7"/>
  <c r="JMQ4" i="7"/>
  <c r="JMR4" i="7"/>
  <c r="JMS4" i="7"/>
  <c r="JMT4" i="7"/>
  <c r="JMU4" i="7"/>
  <c r="JMV4" i="7"/>
  <c r="JMW4" i="7"/>
  <c r="JMX4" i="7"/>
  <c r="JMY4" i="7"/>
  <c r="JMZ4" i="7"/>
  <c r="JNA4" i="7"/>
  <c r="JNB4" i="7"/>
  <c r="JNC4" i="7"/>
  <c r="JND4" i="7"/>
  <c r="JNE4" i="7"/>
  <c r="JNF4" i="7"/>
  <c r="JNG4" i="7"/>
  <c r="JNH4" i="7"/>
  <c r="JNI4" i="7"/>
  <c r="JNJ4" i="7"/>
  <c r="JNK4" i="7"/>
  <c r="JNL4" i="7"/>
  <c r="JNM4" i="7"/>
  <c r="JNN4" i="7"/>
  <c r="JNO4" i="7"/>
  <c r="JNP4" i="7"/>
  <c r="JNQ4" i="7"/>
  <c r="JNR4" i="7"/>
  <c r="JNS4" i="7"/>
  <c r="JNT4" i="7"/>
  <c r="JNU4" i="7"/>
  <c r="JNV4" i="7"/>
  <c r="JNW4" i="7"/>
  <c r="JNX4" i="7"/>
  <c r="JNY4" i="7"/>
  <c r="JNZ4" i="7"/>
  <c r="JOA4" i="7"/>
  <c r="JOB4" i="7"/>
  <c r="JOC4" i="7"/>
  <c r="JOD4" i="7"/>
  <c r="JOE4" i="7"/>
  <c r="JOF4" i="7"/>
  <c r="JOG4" i="7"/>
  <c r="JOH4" i="7"/>
  <c r="JOI4" i="7"/>
  <c r="JOJ4" i="7"/>
  <c r="JOK4" i="7"/>
  <c r="JOL4" i="7"/>
  <c r="JOM4" i="7"/>
  <c r="JON4" i="7"/>
  <c r="JOO4" i="7"/>
  <c r="JOP4" i="7"/>
  <c r="JOQ4" i="7"/>
  <c r="JOR4" i="7"/>
  <c r="JOS4" i="7"/>
  <c r="JOT4" i="7"/>
  <c r="JOU4" i="7"/>
  <c r="JOV4" i="7"/>
  <c r="JOW4" i="7"/>
  <c r="JOX4" i="7"/>
  <c r="JOY4" i="7"/>
  <c r="JOZ4" i="7"/>
  <c r="JPA4" i="7"/>
  <c r="JPB4" i="7"/>
  <c r="JPC4" i="7"/>
  <c r="JPD4" i="7"/>
  <c r="JPE4" i="7"/>
  <c r="JPF4" i="7"/>
  <c r="JPG4" i="7"/>
  <c r="JPH4" i="7"/>
  <c r="JPI4" i="7"/>
  <c r="JPJ4" i="7"/>
  <c r="JPK4" i="7"/>
  <c r="JPL4" i="7"/>
  <c r="JPM4" i="7"/>
  <c r="JPN4" i="7"/>
  <c r="JPO4" i="7"/>
  <c r="JPP4" i="7"/>
  <c r="JPQ4" i="7"/>
  <c r="JPR4" i="7"/>
  <c r="JPS4" i="7"/>
  <c r="JPT4" i="7"/>
  <c r="JPU4" i="7"/>
  <c r="JPV4" i="7"/>
  <c r="JPW4" i="7"/>
  <c r="JPX4" i="7"/>
  <c r="JPY4" i="7"/>
  <c r="JPZ4" i="7"/>
  <c r="JQA4" i="7"/>
  <c r="JQB4" i="7"/>
  <c r="JQC4" i="7"/>
  <c r="JQD4" i="7"/>
  <c r="JQE4" i="7"/>
  <c r="JQF4" i="7"/>
  <c r="JQG4" i="7"/>
  <c r="JQH4" i="7"/>
  <c r="JQI4" i="7"/>
  <c r="JQJ4" i="7"/>
  <c r="JQK4" i="7"/>
  <c r="JQL4" i="7"/>
  <c r="JQM4" i="7"/>
  <c r="JQN4" i="7"/>
  <c r="JQO4" i="7"/>
  <c r="JQP4" i="7"/>
  <c r="JQQ4" i="7"/>
  <c r="JQR4" i="7"/>
  <c r="JQS4" i="7"/>
  <c r="JQT4" i="7"/>
  <c r="JQU4" i="7"/>
  <c r="JQV4" i="7"/>
  <c r="JQW4" i="7"/>
  <c r="JQX4" i="7"/>
  <c r="JQY4" i="7"/>
  <c r="JQZ4" i="7"/>
  <c r="JRA4" i="7"/>
  <c r="JRB4" i="7"/>
  <c r="JRC4" i="7"/>
  <c r="JRD4" i="7"/>
  <c r="JRE4" i="7"/>
  <c r="JRF4" i="7"/>
  <c r="JRG4" i="7"/>
  <c r="JRH4" i="7"/>
  <c r="JRI4" i="7"/>
  <c r="JRJ4" i="7"/>
  <c r="JRK4" i="7"/>
  <c r="JRL4" i="7"/>
  <c r="JRM4" i="7"/>
  <c r="JRN4" i="7"/>
  <c r="JRO4" i="7"/>
  <c r="JRP4" i="7"/>
  <c r="JRQ4" i="7"/>
  <c r="JRR4" i="7"/>
  <c r="JRS4" i="7"/>
  <c r="JRT4" i="7"/>
  <c r="JRU4" i="7"/>
  <c r="JRV4" i="7"/>
  <c r="JRW4" i="7"/>
  <c r="JRX4" i="7"/>
  <c r="JRY4" i="7"/>
  <c r="JRZ4" i="7"/>
  <c r="JSA4" i="7"/>
  <c r="JSB4" i="7"/>
  <c r="JSC4" i="7"/>
  <c r="JSD4" i="7"/>
  <c r="JSE4" i="7"/>
  <c r="JSF4" i="7"/>
  <c r="JSG4" i="7"/>
  <c r="JSH4" i="7"/>
  <c r="JSI4" i="7"/>
  <c r="JSJ4" i="7"/>
  <c r="JSK4" i="7"/>
  <c r="JSL4" i="7"/>
  <c r="JSM4" i="7"/>
  <c r="JSN4" i="7"/>
  <c r="JSO4" i="7"/>
  <c r="JSP4" i="7"/>
  <c r="JSQ4" i="7"/>
  <c r="JSR4" i="7"/>
  <c r="JSS4" i="7"/>
  <c r="JST4" i="7"/>
  <c r="JSU4" i="7"/>
  <c r="JSV4" i="7"/>
  <c r="JSW4" i="7"/>
  <c r="JSX4" i="7"/>
  <c r="JSY4" i="7"/>
  <c r="JSZ4" i="7"/>
  <c r="JTA4" i="7"/>
  <c r="JTB4" i="7"/>
  <c r="JTC4" i="7"/>
  <c r="JTD4" i="7"/>
  <c r="JTE4" i="7"/>
  <c r="JTF4" i="7"/>
  <c r="JTG4" i="7"/>
  <c r="JTH4" i="7"/>
  <c r="JTI4" i="7"/>
  <c r="JTJ4" i="7"/>
  <c r="JTK4" i="7"/>
  <c r="JTL4" i="7"/>
  <c r="JTM4" i="7"/>
  <c r="JTN4" i="7"/>
  <c r="JTO4" i="7"/>
  <c r="JTP4" i="7"/>
  <c r="JTQ4" i="7"/>
  <c r="JTR4" i="7"/>
  <c r="JTS4" i="7"/>
  <c r="JTT4" i="7"/>
  <c r="JTU4" i="7"/>
  <c r="JTV4" i="7"/>
  <c r="JTW4" i="7"/>
  <c r="JTX4" i="7"/>
  <c r="JTY4" i="7"/>
  <c r="JTZ4" i="7"/>
  <c r="JUA4" i="7"/>
  <c r="JUB4" i="7"/>
  <c r="JUC4" i="7"/>
  <c r="JUD4" i="7"/>
  <c r="JUE4" i="7"/>
  <c r="JUF4" i="7"/>
  <c r="JUG4" i="7"/>
  <c r="JUH4" i="7"/>
  <c r="JUI4" i="7"/>
  <c r="JUJ4" i="7"/>
  <c r="JUK4" i="7"/>
  <c r="JUL4" i="7"/>
  <c r="JUM4" i="7"/>
  <c r="JUN4" i="7"/>
  <c r="JUO4" i="7"/>
  <c r="JUP4" i="7"/>
  <c r="JUQ4" i="7"/>
  <c r="JUR4" i="7"/>
  <c r="JUS4" i="7"/>
  <c r="JUT4" i="7"/>
  <c r="JUU4" i="7"/>
  <c r="JUV4" i="7"/>
  <c r="JUW4" i="7"/>
  <c r="JUX4" i="7"/>
  <c r="JUY4" i="7"/>
  <c r="JUZ4" i="7"/>
  <c r="JVA4" i="7"/>
  <c r="JVB4" i="7"/>
  <c r="JVC4" i="7"/>
  <c r="JVD4" i="7"/>
  <c r="JVE4" i="7"/>
  <c r="JVF4" i="7"/>
  <c r="JVG4" i="7"/>
  <c r="JVH4" i="7"/>
  <c r="JVI4" i="7"/>
  <c r="JVJ4" i="7"/>
  <c r="JVK4" i="7"/>
  <c r="JVL4" i="7"/>
  <c r="JVM4" i="7"/>
  <c r="JVN4" i="7"/>
  <c r="JVO4" i="7"/>
  <c r="JVP4" i="7"/>
  <c r="JVQ4" i="7"/>
  <c r="JVR4" i="7"/>
  <c r="JVS4" i="7"/>
  <c r="JVT4" i="7"/>
  <c r="JVU4" i="7"/>
  <c r="JVV4" i="7"/>
  <c r="JVW4" i="7"/>
  <c r="JVX4" i="7"/>
  <c r="JVY4" i="7"/>
  <c r="JVZ4" i="7"/>
  <c r="JWA4" i="7"/>
  <c r="JWB4" i="7"/>
  <c r="JWC4" i="7"/>
  <c r="JWD4" i="7"/>
  <c r="JWE4" i="7"/>
  <c r="JWF4" i="7"/>
  <c r="JWG4" i="7"/>
  <c r="JWH4" i="7"/>
  <c r="JWI4" i="7"/>
  <c r="JWJ4" i="7"/>
  <c r="JWK4" i="7"/>
  <c r="JWL4" i="7"/>
  <c r="JWM4" i="7"/>
  <c r="JWN4" i="7"/>
  <c r="JWO4" i="7"/>
  <c r="JWP4" i="7"/>
  <c r="JWQ4" i="7"/>
  <c r="JWR4" i="7"/>
  <c r="JWS4" i="7"/>
  <c r="JWT4" i="7"/>
  <c r="JWU4" i="7"/>
  <c r="JWV4" i="7"/>
  <c r="JWW4" i="7"/>
  <c r="JWX4" i="7"/>
  <c r="JWY4" i="7"/>
  <c r="JWZ4" i="7"/>
  <c r="JXA4" i="7"/>
  <c r="JXB4" i="7"/>
  <c r="JXC4" i="7"/>
  <c r="JXD4" i="7"/>
  <c r="JXE4" i="7"/>
  <c r="JXF4" i="7"/>
  <c r="JXG4" i="7"/>
  <c r="JXH4" i="7"/>
  <c r="JXI4" i="7"/>
  <c r="JXJ4" i="7"/>
  <c r="JXK4" i="7"/>
  <c r="JXL4" i="7"/>
  <c r="JXM4" i="7"/>
  <c r="JXN4" i="7"/>
  <c r="JXO4" i="7"/>
  <c r="JXP4" i="7"/>
  <c r="JXQ4" i="7"/>
  <c r="JXR4" i="7"/>
  <c r="JXS4" i="7"/>
  <c r="JXT4" i="7"/>
  <c r="JXU4" i="7"/>
  <c r="JXV4" i="7"/>
  <c r="JXW4" i="7"/>
  <c r="JXX4" i="7"/>
  <c r="JXY4" i="7"/>
  <c r="JXZ4" i="7"/>
  <c r="JYA4" i="7"/>
  <c r="JYB4" i="7"/>
  <c r="JYC4" i="7"/>
  <c r="JYD4" i="7"/>
  <c r="JYE4" i="7"/>
  <c r="JYF4" i="7"/>
  <c r="JYG4" i="7"/>
  <c r="JYH4" i="7"/>
  <c r="JYI4" i="7"/>
  <c r="JYJ4" i="7"/>
  <c r="JYK4" i="7"/>
  <c r="JYL4" i="7"/>
  <c r="JYM4" i="7"/>
  <c r="JYN4" i="7"/>
  <c r="JYO4" i="7"/>
  <c r="JYP4" i="7"/>
  <c r="JYQ4" i="7"/>
  <c r="JYR4" i="7"/>
  <c r="JYS4" i="7"/>
  <c r="JYT4" i="7"/>
  <c r="JYU4" i="7"/>
  <c r="JYV4" i="7"/>
  <c r="JYW4" i="7"/>
  <c r="JYX4" i="7"/>
  <c r="JYY4" i="7"/>
  <c r="JYZ4" i="7"/>
  <c r="JZA4" i="7"/>
  <c r="JZB4" i="7"/>
  <c r="JZC4" i="7"/>
  <c r="JZD4" i="7"/>
  <c r="JZE4" i="7"/>
  <c r="JZF4" i="7"/>
  <c r="JZG4" i="7"/>
  <c r="JZH4" i="7"/>
  <c r="JZI4" i="7"/>
  <c r="JZJ4" i="7"/>
  <c r="JZK4" i="7"/>
  <c r="JZL4" i="7"/>
  <c r="JZM4" i="7"/>
  <c r="JZN4" i="7"/>
  <c r="JZO4" i="7"/>
  <c r="JZP4" i="7"/>
  <c r="JZQ4" i="7"/>
  <c r="JZR4" i="7"/>
  <c r="JZS4" i="7"/>
  <c r="JZT4" i="7"/>
  <c r="JZU4" i="7"/>
  <c r="JZV4" i="7"/>
  <c r="JZW4" i="7"/>
  <c r="JZX4" i="7"/>
  <c r="JZY4" i="7"/>
  <c r="JZZ4" i="7"/>
  <c r="KAA4" i="7"/>
  <c r="KAB4" i="7"/>
  <c r="KAC4" i="7"/>
  <c r="KAD4" i="7"/>
  <c r="KAE4" i="7"/>
  <c r="KAF4" i="7"/>
  <c r="KAG4" i="7"/>
  <c r="KAH4" i="7"/>
  <c r="KAI4" i="7"/>
  <c r="KAJ4" i="7"/>
  <c r="KAK4" i="7"/>
  <c r="KAL4" i="7"/>
  <c r="KAM4" i="7"/>
  <c r="KAN4" i="7"/>
  <c r="KAO4" i="7"/>
  <c r="KAP4" i="7"/>
  <c r="KAQ4" i="7"/>
  <c r="KAR4" i="7"/>
  <c r="KAS4" i="7"/>
  <c r="KAT4" i="7"/>
  <c r="KAU4" i="7"/>
  <c r="KAV4" i="7"/>
  <c r="KAW4" i="7"/>
  <c r="KAX4" i="7"/>
  <c r="KAY4" i="7"/>
  <c r="KAZ4" i="7"/>
  <c r="KBA4" i="7"/>
  <c r="KBB4" i="7"/>
  <c r="KBC4" i="7"/>
  <c r="KBD4" i="7"/>
  <c r="KBE4" i="7"/>
  <c r="KBF4" i="7"/>
  <c r="KBG4" i="7"/>
  <c r="KBH4" i="7"/>
  <c r="KBI4" i="7"/>
  <c r="KBJ4" i="7"/>
  <c r="KBK4" i="7"/>
  <c r="KBL4" i="7"/>
  <c r="KBM4" i="7"/>
  <c r="KBN4" i="7"/>
  <c r="KBO4" i="7"/>
  <c r="KBP4" i="7"/>
  <c r="KBQ4" i="7"/>
  <c r="KBR4" i="7"/>
  <c r="KBS4" i="7"/>
  <c r="KBT4" i="7"/>
  <c r="KBU4" i="7"/>
  <c r="KBV4" i="7"/>
  <c r="KBW4" i="7"/>
  <c r="KBX4" i="7"/>
  <c r="KBY4" i="7"/>
  <c r="KBZ4" i="7"/>
  <c r="KCA4" i="7"/>
  <c r="KCB4" i="7"/>
  <c r="KCC4" i="7"/>
  <c r="KCD4" i="7"/>
  <c r="KCE4" i="7"/>
  <c r="KCF4" i="7"/>
  <c r="KCG4" i="7"/>
  <c r="KCH4" i="7"/>
  <c r="KCI4" i="7"/>
  <c r="KCJ4" i="7"/>
  <c r="KCK4" i="7"/>
  <c r="KCL4" i="7"/>
  <c r="KCM4" i="7"/>
  <c r="KCN4" i="7"/>
  <c r="KCO4" i="7"/>
  <c r="KCP4" i="7"/>
  <c r="KCQ4" i="7"/>
  <c r="KCR4" i="7"/>
  <c r="KCS4" i="7"/>
  <c r="KCT4" i="7"/>
  <c r="KCU4" i="7"/>
  <c r="KCV4" i="7"/>
  <c r="KCW4" i="7"/>
  <c r="KCX4" i="7"/>
  <c r="KCY4" i="7"/>
  <c r="KCZ4" i="7"/>
  <c r="KDA4" i="7"/>
  <c r="KDB4" i="7"/>
  <c r="KDC4" i="7"/>
  <c r="KDD4" i="7"/>
  <c r="KDE4" i="7"/>
  <c r="KDF4" i="7"/>
  <c r="KDG4" i="7"/>
  <c r="KDH4" i="7"/>
  <c r="KDI4" i="7"/>
  <c r="KDJ4" i="7"/>
  <c r="KDK4" i="7"/>
  <c r="KDL4" i="7"/>
  <c r="KDM4" i="7"/>
  <c r="KDN4" i="7"/>
  <c r="KDO4" i="7"/>
  <c r="KDP4" i="7"/>
  <c r="KDQ4" i="7"/>
  <c r="KDR4" i="7"/>
  <c r="KDS4" i="7"/>
  <c r="KDT4" i="7"/>
  <c r="KDU4" i="7"/>
  <c r="KDV4" i="7"/>
  <c r="KDW4" i="7"/>
  <c r="KDX4" i="7"/>
  <c r="KDY4" i="7"/>
  <c r="KDZ4" i="7"/>
  <c r="KEA4" i="7"/>
  <c r="KEB4" i="7"/>
  <c r="KEC4" i="7"/>
  <c r="KED4" i="7"/>
  <c r="KEE4" i="7"/>
  <c r="KEF4" i="7"/>
  <c r="KEG4" i="7"/>
  <c r="KEH4" i="7"/>
  <c r="KEI4" i="7"/>
  <c r="KEJ4" i="7"/>
  <c r="KEK4" i="7"/>
  <c r="KEL4" i="7"/>
  <c r="KEM4" i="7"/>
  <c r="KEN4" i="7"/>
  <c r="KEO4" i="7"/>
  <c r="KEP4" i="7"/>
  <c r="KEQ4" i="7"/>
  <c r="KER4" i="7"/>
  <c r="KES4" i="7"/>
  <c r="KET4" i="7"/>
  <c r="KEU4" i="7"/>
  <c r="KEV4" i="7"/>
  <c r="KEW4" i="7"/>
  <c r="KEX4" i="7"/>
  <c r="KEY4" i="7"/>
  <c r="KEZ4" i="7"/>
  <c r="KFA4" i="7"/>
  <c r="KFB4" i="7"/>
  <c r="KFC4" i="7"/>
  <c r="KFD4" i="7"/>
  <c r="KFE4" i="7"/>
  <c r="KFF4" i="7"/>
  <c r="KFG4" i="7"/>
  <c r="KFH4" i="7"/>
  <c r="KFI4" i="7"/>
  <c r="KFJ4" i="7"/>
  <c r="KFK4" i="7"/>
  <c r="KFL4" i="7"/>
  <c r="KFM4" i="7"/>
  <c r="KFN4" i="7"/>
  <c r="KFO4" i="7"/>
  <c r="KFP4" i="7"/>
  <c r="KFQ4" i="7"/>
  <c r="KFR4" i="7"/>
  <c r="KFS4" i="7"/>
  <c r="KFT4" i="7"/>
  <c r="KFU4" i="7"/>
  <c r="KFV4" i="7"/>
  <c r="KFW4" i="7"/>
  <c r="KFX4" i="7"/>
  <c r="KFY4" i="7"/>
  <c r="KFZ4" i="7"/>
  <c r="KGA4" i="7"/>
  <c r="KGB4" i="7"/>
  <c r="KGC4" i="7"/>
  <c r="KGD4" i="7"/>
  <c r="KGE4" i="7"/>
  <c r="KGF4" i="7"/>
  <c r="KGG4" i="7"/>
  <c r="KGH4" i="7"/>
  <c r="KGI4" i="7"/>
  <c r="KGJ4" i="7"/>
  <c r="KGK4" i="7"/>
  <c r="KGL4" i="7"/>
  <c r="KGM4" i="7"/>
  <c r="KGN4" i="7"/>
  <c r="KGO4" i="7"/>
  <c r="KGP4" i="7"/>
  <c r="KGQ4" i="7"/>
  <c r="KGR4" i="7"/>
  <c r="KGS4" i="7"/>
  <c r="KGT4" i="7"/>
  <c r="KGU4" i="7"/>
  <c r="KGV4" i="7"/>
  <c r="KGW4" i="7"/>
  <c r="KGX4" i="7"/>
  <c r="KGY4" i="7"/>
  <c r="KGZ4" i="7"/>
  <c r="KHA4" i="7"/>
  <c r="KHB4" i="7"/>
  <c r="KHC4" i="7"/>
  <c r="KHD4" i="7"/>
  <c r="KHE4" i="7"/>
  <c r="KHF4" i="7"/>
  <c r="KHG4" i="7"/>
  <c r="KHH4" i="7"/>
  <c r="KHI4" i="7"/>
  <c r="KHJ4" i="7"/>
  <c r="KHK4" i="7"/>
  <c r="KHL4" i="7"/>
  <c r="KHM4" i="7"/>
  <c r="KHN4" i="7"/>
  <c r="KHO4" i="7"/>
  <c r="KHP4" i="7"/>
  <c r="KHQ4" i="7"/>
  <c r="KHR4" i="7"/>
  <c r="KHS4" i="7"/>
  <c r="KHT4" i="7"/>
  <c r="KHU4" i="7"/>
  <c r="KHV4" i="7"/>
  <c r="KHW4" i="7"/>
  <c r="KHX4" i="7"/>
  <c r="KHY4" i="7"/>
  <c r="KHZ4" i="7"/>
  <c r="KIA4" i="7"/>
  <c r="KIB4" i="7"/>
  <c r="KIC4" i="7"/>
  <c r="KID4" i="7"/>
  <c r="KIE4" i="7"/>
  <c r="KIF4" i="7"/>
  <c r="KIG4" i="7"/>
  <c r="KIH4" i="7"/>
  <c r="KII4" i="7"/>
  <c r="KIJ4" i="7"/>
  <c r="KIK4" i="7"/>
  <c r="KIL4" i="7"/>
  <c r="KIM4" i="7"/>
  <c r="KIN4" i="7"/>
  <c r="KIO4" i="7"/>
  <c r="KIP4" i="7"/>
  <c r="KIQ4" i="7"/>
  <c r="KIR4" i="7"/>
  <c r="KIS4" i="7"/>
  <c r="KIT4" i="7"/>
  <c r="KIU4" i="7"/>
  <c r="KIV4" i="7"/>
  <c r="KIW4" i="7"/>
  <c r="KIX4" i="7"/>
  <c r="KIY4" i="7"/>
  <c r="KIZ4" i="7"/>
  <c r="KJA4" i="7"/>
  <c r="KJB4" i="7"/>
  <c r="KJC4" i="7"/>
  <c r="KJD4" i="7"/>
  <c r="KJE4" i="7"/>
  <c r="KJF4" i="7"/>
  <c r="KJG4" i="7"/>
  <c r="KJH4" i="7"/>
  <c r="KJI4" i="7"/>
  <c r="KJJ4" i="7"/>
  <c r="KJK4" i="7"/>
  <c r="KJL4" i="7"/>
  <c r="KJM4" i="7"/>
  <c r="KJN4" i="7"/>
  <c r="KJO4" i="7"/>
  <c r="KJP4" i="7"/>
  <c r="KJQ4" i="7"/>
  <c r="KJR4" i="7"/>
  <c r="KJS4" i="7"/>
  <c r="KJT4" i="7"/>
  <c r="KJU4" i="7"/>
  <c r="KJV4" i="7"/>
  <c r="KJW4" i="7"/>
  <c r="KJX4" i="7"/>
  <c r="KJY4" i="7"/>
  <c r="KJZ4" i="7"/>
  <c r="KKA4" i="7"/>
  <c r="KKB4" i="7"/>
  <c r="KKC4" i="7"/>
  <c r="KKD4" i="7"/>
  <c r="KKE4" i="7"/>
  <c r="KKF4" i="7"/>
  <c r="KKG4" i="7"/>
  <c r="KKH4" i="7"/>
  <c r="KKI4" i="7"/>
  <c r="KKJ4" i="7"/>
  <c r="KKK4" i="7"/>
  <c r="KKL4" i="7"/>
  <c r="KKM4" i="7"/>
  <c r="KKN4" i="7"/>
  <c r="KKO4" i="7"/>
  <c r="KKP4" i="7"/>
  <c r="KKQ4" i="7"/>
  <c r="KKR4" i="7"/>
  <c r="KKS4" i="7"/>
  <c r="KKT4" i="7"/>
  <c r="KKU4" i="7"/>
  <c r="KKV4" i="7"/>
  <c r="KKW4" i="7"/>
  <c r="KKX4" i="7"/>
  <c r="KKY4" i="7"/>
  <c r="KKZ4" i="7"/>
  <c r="KLA4" i="7"/>
  <c r="KLB4" i="7"/>
  <c r="KLC4" i="7"/>
  <c r="KLD4" i="7"/>
  <c r="KLE4" i="7"/>
  <c r="KLF4" i="7"/>
  <c r="KLG4" i="7"/>
  <c r="KLH4" i="7"/>
  <c r="KLI4" i="7"/>
  <c r="KLJ4" i="7"/>
  <c r="KLK4" i="7"/>
  <c r="KLL4" i="7"/>
  <c r="KLM4" i="7"/>
  <c r="KLN4" i="7"/>
  <c r="KLO4" i="7"/>
  <c r="KLP4" i="7"/>
  <c r="KLQ4" i="7"/>
  <c r="KLR4" i="7"/>
  <c r="KLS4" i="7"/>
  <c r="KLT4" i="7"/>
  <c r="KLU4" i="7"/>
  <c r="KLV4" i="7"/>
  <c r="KLW4" i="7"/>
  <c r="KLX4" i="7"/>
  <c r="KLY4" i="7"/>
  <c r="KLZ4" i="7"/>
  <c r="KMA4" i="7"/>
  <c r="KMB4" i="7"/>
  <c r="KMC4" i="7"/>
  <c r="KMD4" i="7"/>
  <c r="KME4" i="7"/>
  <c r="KMF4" i="7"/>
  <c r="KMG4" i="7"/>
  <c r="KMH4" i="7"/>
  <c r="KMI4" i="7"/>
  <c r="KMJ4" i="7"/>
  <c r="KMK4" i="7"/>
  <c r="KML4" i="7"/>
  <c r="KMM4" i="7"/>
  <c r="KMN4" i="7"/>
  <c r="KMO4" i="7"/>
  <c r="KMP4" i="7"/>
  <c r="KMQ4" i="7"/>
  <c r="KMR4" i="7"/>
  <c r="KMS4" i="7"/>
  <c r="KMT4" i="7"/>
  <c r="KMU4" i="7"/>
  <c r="KMV4" i="7"/>
  <c r="KMW4" i="7"/>
  <c r="KMX4" i="7"/>
  <c r="KMY4" i="7"/>
  <c r="KMZ4" i="7"/>
  <c r="KNA4" i="7"/>
  <c r="KNB4" i="7"/>
  <c r="KNC4" i="7"/>
  <c r="KND4" i="7"/>
  <c r="KNE4" i="7"/>
  <c r="KNF4" i="7"/>
  <c r="KNG4" i="7"/>
  <c r="KNH4" i="7"/>
  <c r="KNI4" i="7"/>
  <c r="KNJ4" i="7"/>
  <c r="KNK4" i="7"/>
  <c r="KNL4" i="7"/>
  <c r="KNM4" i="7"/>
  <c r="KNN4" i="7"/>
  <c r="KNO4" i="7"/>
  <c r="KNP4" i="7"/>
  <c r="KNQ4" i="7"/>
  <c r="KNR4" i="7"/>
  <c r="KNS4" i="7"/>
  <c r="KNT4" i="7"/>
  <c r="KNU4" i="7"/>
  <c r="KNV4" i="7"/>
  <c r="KNW4" i="7"/>
  <c r="KNX4" i="7"/>
  <c r="KNY4" i="7"/>
  <c r="KNZ4" i="7"/>
  <c r="KOA4" i="7"/>
  <c r="KOB4" i="7"/>
  <c r="KOC4" i="7"/>
  <c r="KOD4" i="7"/>
  <c r="KOE4" i="7"/>
  <c r="KOF4" i="7"/>
  <c r="KOG4" i="7"/>
  <c r="KOH4" i="7"/>
  <c r="KOI4" i="7"/>
  <c r="KOJ4" i="7"/>
  <c r="KOK4" i="7"/>
  <c r="KOL4" i="7"/>
  <c r="KOM4" i="7"/>
  <c r="KON4" i="7"/>
  <c r="KOO4" i="7"/>
  <c r="KOP4" i="7"/>
  <c r="KOQ4" i="7"/>
  <c r="KOR4" i="7"/>
  <c r="KOS4" i="7"/>
  <c r="KOT4" i="7"/>
  <c r="KOU4" i="7"/>
  <c r="KOV4" i="7"/>
  <c r="KOW4" i="7"/>
  <c r="KOX4" i="7"/>
  <c r="KOY4" i="7"/>
  <c r="KOZ4" i="7"/>
  <c r="KPA4" i="7"/>
  <c r="KPB4" i="7"/>
  <c r="KPC4" i="7"/>
  <c r="KPD4" i="7"/>
  <c r="KPE4" i="7"/>
  <c r="KPF4" i="7"/>
  <c r="KPG4" i="7"/>
  <c r="KPH4" i="7"/>
  <c r="KPI4" i="7"/>
  <c r="KPJ4" i="7"/>
  <c r="KPK4" i="7"/>
  <c r="KPL4" i="7"/>
  <c r="KPM4" i="7"/>
  <c r="KPN4" i="7"/>
  <c r="KPO4" i="7"/>
  <c r="KPP4" i="7"/>
  <c r="KPQ4" i="7"/>
  <c r="KPR4" i="7"/>
  <c r="KPS4" i="7"/>
  <c r="KPT4" i="7"/>
  <c r="KPU4" i="7"/>
  <c r="KPV4" i="7"/>
  <c r="KPW4" i="7"/>
  <c r="KPX4" i="7"/>
  <c r="KPY4" i="7"/>
  <c r="KPZ4" i="7"/>
  <c r="KQA4" i="7"/>
  <c r="KQB4" i="7"/>
  <c r="KQC4" i="7"/>
  <c r="KQD4" i="7"/>
  <c r="KQE4" i="7"/>
  <c r="KQF4" i="7"/>
  <c r="KQG4" i="7"/>
  <c r="KQH4" i="7"/>
  <c r="KQI4" i="7"/>
  <c r="KQJ4" i="7"/>
  <c r="KQK4" i="7"/>
  <c r="KQL4" i="7"/>
  <c r="KQM4" i="7"/>
  <c r="KQN4" i="7"/>
  <c r="KQO4" i="7"/>
  <c r="KQP4" i="7"/>
  <c r="KQQ4" i="7"/>
  <c r="KQR4" i="7"/>
  <c r="KQS4" i="7"/>
  <c r="KQT4" i="7"/>
  <c r="KQU4" i="7"/>
  <c r="KQV4" i="7"/>
  <c r="KQW4" i="7"/>
  <c r="KQX4" i="7"/>
  <c r="KQY4" i="7"/>
  <c r="KQZ4" i="7"/>
  <c r="KRA4" i="7"/>
  <c r="KRB4" i="7"/>
  <c r="KRC4" i="7"/>
  <c r="KRD4" i="7"/>
  <c r="KRE4" i="7"/>
  <c r="KRF4" i="7"/>
  <c r="KRG4" i="7"/>
  <c r="KRH4" i="7"/>
  <c r="KRI4" i="7"/>
  <c r="KRJ4" i="7"/>
  <c r="KRK4" i="7"/>
  <c r="KRL4" i="7"/>
  <c r="KRM4" i="7"/>
  <c r="KRN4" i="7"/>
  <c r="KRO4" i="7"/>
  <c r="KRP4" i="7"/>
  <c r="KRQ4" i="7"/>
  <c r="KRR4" i="7"/>
  <c r="KRS4" i="7"/>
  <c r="KRT4" i="7"/>
  <c r="KRU4" i="7"/>
  <c r="KRV4" i="7"/>
  <c r="KRW4" i="7"/>
  <c r="KRX4" i="7"/>
  <c r="KRY4" i="7"/>
  <c r="KRZ4" i="7"/>
  <c r="KSA4" i="7"/>
  <c r="KSB4" i="7"/>
  <c r="KSC4" i="7"/>
  <c r="KSD4" i="7"/>
  <c r="KSE4" i="7"/>
  <c r="KSF4" i="7"/>
  <c r="KSG4" i="7"/>
  <c r="KSH4" i="7"/>
  <c r="KSI4" i="7"/>
  <c r="KSJ4" i="7"/>
  <c r="KSK4" i="7"/>
  <c r="KSL4" i="7"/>
  <c r="KSM4" i="7"/>
  <c r="KSN4" i="7"/>
  <c r="KSO4" i="7"/>
  <c r="KSP4" i="7"/>
  <c r="KSQ4" i="7"/>
  <c r="KSR4" i="7"/>
  <c r="KSS4" i="7"/>
  <c r="KST4" i="7"/>
  <c r="KSU4" i="7"/>
  <c r="KSV4" i="7"/>
  <c r="KSW4" i="7"/>
  <c r="KSX4" i="7"/>
  <c r="KSY4" i="7"/>
  <c r="KSZ4" i="7"/>
  <c r="KTA4" i="7"/>
  <c r="KTB4" i="7"/>
  <c r="KTC4" i="7"/>
  <c r="KTD4" i="7"/>
  <c r="KTE4" i="7"/>
  <c r="KTF4" i="7"/>
  <c r="KTG4" i="7"/>
  <c r="KTH4" i="7"/>
  <c r="KTI4" i="7"/>
  <c r="KTJ4" i="7"/>
  <c r="KTK4" i="7"/>
  <c r="KTL4" i="7"/>
  <c r="KTM4" i="7"/>
  <c r="KTN4" i="7"/>
  <c r="KTO4" i="7"/>
  <c r="KTP4" i="7"/>
  <c r="KTQ4" i="7"/>
  <c r="KTR4" i="7"/>
  <c r="KTS4" i="7"/>
  <c r="KTT4" i="7"/>
  <c r="KTU4" i="7"/>
  <c r="KTV4" i="7"/>
  <c r="KTW4" i="7"/>
  <c r="KTX4" i="7"/>
  <c r="KTY4" i="7"/>
  <c r="KTZ4" i="7"/>
  <c r="KUA4" i="7"/>
  <c r="KUB4" i="7"/>
  <c r="KUC4" i="7"/>
  <c r="KUD4" i="7"/>
  <c r="KUE4" i="7"/>
  <c r="KUF4" i="7"/>
  <c r="KUG4" i="7"/>
  <c r="KUH4" i="7"/>
  <c r="KUI4" i="7"/>
  <c r="KUJ4" i="7"/>
  <c r="KUK4" i="7"/>
  <c r="KUL4" i="7"/>
  <c r="KUM4" i="7"/>
  <c r="KUN4" i="7"/>
  <c r="KUO4" i="7"/>
  <c r="KUP4" i="7"/>
  <c r="KUQ4" i="7"/>
  <c r="KUR4" i="7"/>
  <c r="KUS4" i="7"/>
  <c r="KUT4" i="7"/>
  <c r="KUU4" i="7"/>
  <c r="KUV4" i="7"/>
  <c r="KUW4" i="7"/>
  <c r="KUX4" i="7"/>
  <c r="KUY4" i="7"/>
  <c r="KUZ4" i="7"/>
  <c r="KVA4" i="7"/>
  <c r="KVB4" i="7"/>
  <c r="KVC4" i="7"/>
  <c r="KVD4" i="7"/>
  <c r="KVE4" i="7"/>
  <c r="KVF4" i="7"/>
  <c r="KVG4" i="7"/>
  <c r="KVH4" i="7"/>
  <c r="KVI4" i="7"/>
  <c r="KVJ4" i="7"/>
  <c r="KVK4" i="7"/>
  <c r="KVL4" i="7"/>
  <c r="KVM4" i="7"/>
  <c r="KVN4" i="7"/>
  <c r="KVO4" i="7"/>
  <c r="KVP4" i="7"/>
  <c r="KVQ4" i="7"/>
  <c r="KVR4" i="7"/>
  <c r="KVS4" i="7"/>
  <c r="KVT4" i="7"/>
  <c r="KVU4" i="7"/>
  <c r="KVV4" i="7"/>
  <c r="KVW4" i="7"/>
  <c r="KVX4" i="7"/>
  <c r="KVY4" i="7"/>
  <c r="KVZ4" i="7"/>
  <c r="KWA4" i="7"/>
  <c r="KWB4" i="7"/>
  <c r="KWC4" i="7"/>
  <c r="KWD4" i="7"/>
  <c r="KWE4" i="7"/>
  <c r="KWF4" i="7"/>
  <c r="KWG4" i="7"/>
  <c r="KWH4" i="7"/>
  <c r="KWI4" i="7"/>
  <c r="KWJ4" i="7"/>
  <c r="KWK4" i="7"/>
  <c r="KWL4" i="7"/>
  <c r="KWM4" i="7"/>
  <c r="KWN4" i="7"/>
  <c r="KWO4" i="7"/>
  <c r="KWP4" i="7"/>
  <c r="KWQ4" i="7"/>
  <c r="KWR4" i="7"/>
  <c r="KWS4" i="7"/>
  <c r="KWT4" i="7"/>
  <c r="KWU4" i="7"/>
  <c r="KWV4" i="7"/>
  <c r="KWW4" i="7"/>
  <c r="KWX4" i="7"/>
  <c r="KWY4" i="7"/>
  <c r="KWZ4" i="7"/>
  <c r="KXA4" i="7"/>
  <c r="KXB4" i="7"/>
  <c r="KXC4" i="7"/>
  <c r="KXD4" i="7"/>
  <c r="KXE4" i="7"/>
  <c r="KXF4" i="7"/>
  <c r="KXG4" i="7"/>
  <c r="KXH4" i="7"/>
  <c r="KXI4" i="7"/>
  <c r="KXJ4" i="7"/>
  <c r="KXK4" i="7"/>
  <c r="KXL4" i="7"/>
  <c r="KXM4" i="7"/>
  <c r="KXN4" i="7"/>
  <c r="KXO4" i="7"/>
  <c r="KXP4" i="7"/>
  <c r="KXQ4" i="7"/>
  <c r="KXR4" i="7"/>
  <c r="KXS4" i="7"/>
  <c r="KXT4" i="7"/>
  <c r="KXU4" i="7"/>
  <c r="KXV4" i="7"/>
  <c r="KXW4" i="7"/>
  <c r="KXX4" i="7"/>
  <c r="KXY4" i="7"/>
  <c r="KXZ4" i="7"/>
  <c r="KYA4" i="7"/>
  <c r="KYB4" i="7"/>
  <c r="KYC4" i="7"/>
  <c r="KYD4" i="7"/>
  <c r="KYE4" i="7"/>
  <c r="KYF4" i="7"/>
  <c r="KYG4" i="7"/>
  <c r="KYH4" i="7"/>
  <c r="KYI4" i="7"/>
  <c r="KYJ4" i="7"/>
  <c r="KYK4" i="7"/>
  <c r="KYL4" i="7"/>
  <c r="KYM4" i="7"/>
  <c r="KYN4" i="7"/>
  <c r="KYO4" i="7"/>
  <c r="KYP4" i="7"/>
  <c r="KYQ4" i="7"/>
  <c r="KYR4" i="7"/>
  <c r="KYS4" i="7"/>
  <c r="KYT4" i="7"/>
  <c r="KYU4" i="7"/>
  <c r="KYV4" i="7"/>
  <c r="KYW4" i="7"/>
  <c r="KYX4" i="7"/>
  <c r="KYY4" i="7"/>
  <c r="KYZ4" i="7"/>
  <c r="KZA4" i="7"/>
  <c r="KZB4" i="7"/>
  <c r="KZC4" i="7"/>
  <c r="KZD4" i="7"/>
  <c r="KZE4" i="7"/>
  <c r="KZF4" i="7"/>
  <c r="KZG4" i="7"/>
  <c r="KZH4" i="7"/>
  <c r="KZI4" i="7"/>
  <c r="KZJ4" i="7"/>
  <c r="KZK4" i="7"/>
  <c r="KZL4" i="7"/>
  <c r="KZM4" i="7"/>
  <c r="KZN4" i="7"/>
  <c r="KZO4" i="7"/>
  <c r="KZP4" i="7"/>
  <c r="KZQ4" i="7"/>
  <c r="KZR4" i="7"/>
  <c r="KZS4" i="7"/>
  <c r="KZT4" i="7"/>
  <c r="KZU4" i="7"/>
  <c r="KZV4" i="7"/>
  <c r="KZW4" i="7"/>
  <c r="KZX4" i="7"/>
  <c r="KZY4" i="7"/>
  <c r="KZZ4" i="7"/>
  <c r="LAA4" i="7"/>
  <c r="LAB4" i="7"/>
  <c r="LAC4" i="7"/>
  <c r="LAD4" i="7"/>
  <c r="LAE4" i="7"/>
  <c r="LAF4" i="7"/>
  <c r="LAG4" i="7"/>
  <c r="LAH4" i="7"/>
  <c r="LAI4" i="7"/>
  <c r="LAJ4" i="7"/>
  <c r="LAK4" i="7"/>
  <c r="LAL4" i="7"/>
  <c r="LAM4" i="7"/>
  <c r="LAN4" i="7"/>
  <c r="LAO4" i="7"/>
  <c r="LAP4" i="7"/>
  <c r="LAQ4" i="7"/>
  <c r="LAR4" i="7"/>
  <c r="LAS4" i="7"/>
  <c r="LAT4" i="7"/>
  <c r="LAU4" i="7"/>
  <c r="LAV4" i="7"/>
  <c r="LAW4" i="7"/>
  <c r="LAX4" i="7"/>
  <c r="LAY4" i="7"/>
  <c r="LAZ4" i="7"/>
  <c r="LBA4" i="7"/>
  <c r="LBB4" i="7"/>
  <c r="LBC4" i="7"/>
  <c r="LBD4" i="7"/>
  <c r="LBE4" i="7"/>
  <c r="LBF4" i="7"/>
  <c r="LBG4" i="7"/>
  <c r="LBH4" i="7"/>
  <c r="LBI4" i="7"/>
  <c r="LBJ4" i="7"/>
  <c r="LBK4" i="7"/>
  <c r="LBL4" i="7"/>
  <c r="LBM4" i="7"/>
  <c r="LBN4" i="7"/>
  <c r="LBO4" i="7"/>
  <c r="LBP4" i="7"/>
  <c r="LBQ4" i="7"/>
  <c r="LBR4" i="7"/>
  <c r="LBS4" i="7"/>
  <c r="LBT4" i="7"/>
  <c r="LBU4" i="7"/>
  <c r="LBV4" i="7"/>
  <c r="LBW4" i="7"/>
  <c r="LBX4" i="7"/>
  <c r="LBY4" i="7"/>
  <c r="LBZ4" i="7"/>
  <c r="LCA4" i="7"/>
  <c r="LCB4" i="7"/>
  <c r="LCC4" i="7"/>
  <c r="LCD4" i="7"/>
  <c r="LCE4" i="7"/>
  <c r="LCF4" i="7"/>
  <c r="LCG4" i="7"/>
  <c r="LCH4" i="7"/>
  <c r="LCI4" i="7"/>
  <c r="LCJ4" i="7"/>
  <c r="LCK4" i="7"/>
  <c r="LCL4" i="7"/>
  <c r="LCM4" i="7"/>
  <c r="LCN4" i="7"/>
  <c r="LCO4" i="7"/>
  <c r="LCP4" i="7"/>
  <c r="LCQ4" i="7"/>
  <c r="LCR4" i="7"/>
  <c r="LCS4" i="7"/>
  <c r="LCT4" i="7"/>
  <c r="LCU4" i="7"/>
  <c r="LCV4" i="7"/>
  <c r="LCW4" i="7"/>
  <c r="LCX4" i="7"/>
  <c r="LCY4" i="7"/>
  <c r="LCZ4" i="7"/>
  <c r="LDA4" i="7"/>
  <c r="LDB4" i="7"/>
  <c r="LDC4" i="7"/>
  <c r="LDD4" i="7"/>
  <c r="LDE4" i="7"/>
  <c r="LDF4" i="7"/>
  <c r="LDG4" i="7"/>
  <c r="LDH4" i="7"/>
  <c r="LDI4" i="7"/>
  <c r="LDJ4" i="7"/>
  <c r="LDK4" i="7"/>
  <c r="LDL4" i="7"/>
  <c r="LDM4" i="7"/>
  <c r="LDN4" i="7"/>
  <c r="LDO4" i="7"/>
  <c r="LDP4" i="7"/>
  <c r="LDQ4" i="7"/>
  <c r="LDR4" i="7"/>
  <c r="LDS4" i="7"/>
  <c r="LDT4" i="7"/>
  <c r="LDU4" i="7"/>
  <c r="LDV4" i="7"/>
  <c r="LDW4" i="7"/>
  <c r="LDX4" i="7"/>
  <c r="LDY4" i="7"/>
  <c r="LDZ4" i="7"/>
  <c r="LEA4" i="7"/>
  <c r="LEB4" i="7"/>
  <c r="LEC4" i="7"/>
  <c r="LED4" i="7"/>
  <c r="LEE4" i="7"/>
  <c r="LEF4" i="7"/>
  <c r="LEG4" i="7"/>
  <c r="LEH4" i="7"/>
  <c r="LEI4" i="7"/>
  <c r="LEJ4" i="7"/>
  <c r="LEK4" i="7"/>
  <c r="LEL4" i="7"/>
  <c r="LEM4" i="7"/>
  <c r="LEN4" i="7"/>
  <c r="LEO4" i="7"/>
  <c r="LEP4" i="7"/>
  <c r="LEQ4" i="7"/>
  <c r="LER4" i="7"/>
  <c r="LES4" i="7"/>
  <c r="LET4" i="7"/>
  <c r="LEU4" i="7"/>
  <c r="LEV4" i="7"/>
  <c r="LEW4" i="7"/>
  <c r="LEX4" i="7"/>
  <c r="LEY4" i="7"/>
  <c r="LEZ4" i="7"/>
  <c r="LFA4" i="7"/>
  <c r="LFB4" i="7"/>
  <c r="LFC4" i="7"/>
  <c r="LFD4" i="7"/>
  <c r="LFE4" i="7"/>
  <c r="LFF4" i="7"/>
  <c r="LFG4" i="7"/>
  <c r="LFH4" i="7"/>
  <c r="LFI4" i="7"/>
  <c r="LFJ4" i="7"/>
  <c r="LFK4" i="7"/>
  <c r="LFL4" i="7"/>
  <c r="LFM4" i="7"/>
  <c r="LFN4" i="7"/>
  <c r="LFO4" i="7"/>
  <c r="LFP4" i="7"/>
  <c r="LFQ4" i="7"/>
  <c r="LFR4" i="7"/>
  <c r="LFS4" i="7"/>
  <c r="LFT4" i="7"/>
  <c r="LFU4" i="7"/>
  <c r="LFV4" i="7"/>
  <c r="LFW4" i="7"/>
  <c r="LFX4" i="7"/>
  <c r="LFY4" i="7"/>
  <c r="LFZ4" i="7"/>
  <c r="LGA4" i="7"/>
  <c r="LGB4" i="7"/>
  <c r="LGC4" i="7"/>
  <c r="LGD4" i="7"/>
  <c r="LGE4" i="7"/>
  <c r="LGF4" i="7"/>
  <c r="LGG4" i="7"/>
  <c r="LGH4" i="7"/>
  <c r="LGI4" i="7"/>
  <c r="LGJ4" i="7"/>
  <c r="LGK4" i="7"/>
  <c r="LGL4" i="7"/>
  <c r="LGM4" i="7"/>
  <c r="LGN4" i="7"/>
  <c r="LGO4" i="7"/>
  <c r="LGP4" i="7"/>
  <c r="LGQ4" i="7"/>
  <c r="LGR4" i="7"/>
  <c r="LGS4" i="7"/>
  <c r="LGT4" i="7"/>
  <c r="LGU4" i="7"/>
  <c r="LGV4" i="7"/>
  <c r="LGW4" i="7"/>
  <c r="LGX4" i="7"/>
  <c r="LGY4" i="7"/>
  <c r="LGZ4" i="7"/>
  <c r="LHA4" i="7"/>
  <c r="LHB4" i="7"/>
  <c r="LHC4" i="7"/>
  <c r="LHD4" i="7"/>
  <c r="LHE4" i="7"/>
  <c r="LHF4" i="7"/>
  <c r="LHG4" i="7"/>
  <c r="LHH4" i="7"/>
  <c r="LHI4" i="7"/>
  <c r="LHJ4" i="7"/>
  <c r="LHK4" i="7"/>
  <c r="LHL4" i="7"/>
  <c r="LHM4" i="7"/>
  <c r="LHN4" i="7"/>
  <c r="LHO4" i="7"/>
  <c r="LHP4" i="7"/>
  <c r="LHQ4" i="7"/>
  <c r="LHR4" i="7"/>
  <c r="LHS4" i="7"/>
  <c r="LHT4" i="7"/>
  <c r="LHU4" i="7"/>
  <c r="LHV4" i="7"/>
  <c r="LHW4" i="7"/>
  <c r="LHX4" i="7"/>
  <c r="LHY4" i="7"/>
  <c r="LHZ4" i="7"/>
  <c r="LIA4" i="7"/>
  <c r="LIB4" i="7"/>
  <c r="LIC4" i="7"/>
  <c r="LID4" i="7"/>
  <c r="LIE4" i="7"/>
  <c r="LIF4" i="7"/>
  <c r="LIG4" i="7"/>
  <c r="LIH4" i="7"/>
  <c r="LII4" i="7"/>
  <c r="LIJ4" i="7"/>
  <c r="LIK4" i="7"/>
  <c r="LIL4" i="7"/>
  <c r="LIM4" i="7"/>
  <c r="LIN4" i="7"/>
  <c r="LIO4" i="7"/>
  <c r="LIP4" i="7"/>
  <c r="LIQ4" i="7"/>
  <c r="LIR4" i="7"/>
  <c r="LIS4" i="7"/>
  <c r="LIT4" i="7"/>
  <c r="LIU4" i="7"/>
  <c r="LIV4" i="7"/>
  <c r="LIW4" i="7"/>
  <c r="LIX4" i="7"/>
  <c r="LIY4" i="7"/>
  <c r="LIZ4" i="7"/>
  <c r="LJA4" i="7"/>
  <c r="LJB4" i="7"/>
  <c r="LJC4" i="7"/>
  <c r="LJD4" i="7"/>
  <c r="LJE4" i="7"/>
  <c r="LJF4" i="7"/>
  <c r="LJG4" i="7"/>
  <c r="LJH4" i="7"/>
  <c r="LJI4" i="7"/>
  <c r="LJJ4" i="7"/>
  <c r="LJK4" i="7"/>
  <c r="LJL4" i="7"/>
  <c r="LJM4" i="7"/>
  <c r="LJN4" i="7"/>
  <c r="LJO4" i="7"/>
  <c r="LJP4" i="7"/>
  <c r="LJQ4" i="7"/>
  <c r="LJR4" i="7"/>
  <c r="LJS4" i="7"/>
  <c r="LJT4" i="7"/>
  <c r="LJU4" i="7"/>
  <c r="LJV4" i="7"/>
  <c r="LJW4" i="7"/>
  <c r="LJX4" i="7"/>
  <c r="LJY4" i="7"/>
  <c r="LJZ4" i="7"/>
  <c r="LKA4" i="7"/>
  <c r="LKB4" i="7"/>
  <c r="LKC4" i="7"/>
  <c r="LKD4" i="7"/>
  <c r="LKE4" i="7"/>
  <c r="LKF4" i="7"/>
  <c r="LKG4" i="7"/>
  <c r="LKH4" i="7"/>
  <c r="LKI4" i="7"/>
  <c r="LKJ4" i="7"/>
  <c r="LKK4" i="7"/>
  <c r="LKL4" i="7"/>
  <c r="LKM4" i="7"/>
  <c r="LKN4" i="7"/>
  <c r="LKO4" i="7"/>
  <c r="LKP4" i="7"/>
  <c r="LKQ4" i="7"/>
  <c r="LKR4" i="7"/>
  <c r="LKS4" i="7"/>
  <c r="LKT4" i="7"/>
  <c r="LKU4" i="7"/>
  <c r="LKV4" i="7"/>
  <c r="LKW4" i="7"/>
  <c r="LKX4" i="7"/>
  <c r="LKY4" i="7"/>
  <c r="LKZ4" i="7"/>
  <c r="LLA4" i="7"/>
  <c r="LLB4" i="7"/>
  <c r="LLC4" i="7"/>
  <c r="LLD4" i="7"/>
  <c r="LLE4" i="7"/>
  <c r="LLF4" i="7"/>
  <c r="LLG4" i="7"/>
  <c r="LLH4" i="7"/>
  <c r="LLI4" i="7"/>
  <c r="LLJ4" i="7"/>
  <c r="LLK4" i="7"/>
  <c r="LLL4" i="7"/>
  <c r="LLM4" i="7"/>
  <c r="LLN4" i="7"/>
  <c r="LLO4" i="7"/>
  <c r="LLP4" i="7"/>
  <c r="LLQ4" i="7"/>
  <c r="LLR4" i="7"/>
  <c r="LLS4" i="7"/>
  <c r="LLT4" i="7"/>
  <c r="LLU4" i="7"/>
  <c r="LLV4" i="7"/>
  <c r="LLW4" i="7"/>
  <c r="LLX4" i="7"/>
  <c r="LLY4" i="7"/>
  <c r="LLZ4" i="7"/>
  <c r="LMA4" i="7"/>
  <c r="LMB4" i="7"/>
  <c r="LMC4" i="7"/>
  <c r="LMD4" i="7"/>
  <c r="LME4" i="7"/>
  <c r="LMF4" i="7"/>
  <c r="LMG4" i="7"/>
  <c r="LMH4" i="7"/>
  <c r="LMI4" i="7"/>
  <c r="LMJ4" i="7"/>
  <c r="LMK4" i="7"/>
  <c r="LML4" i="7"/>
  <c r="LMM4" i="7"/>
  <c r="LMN4" i="7"/>
  <c r="LMO4" i="7"/>
  <c r="LMP4" i="7"/>
  <c r="LMQ4" i="7"/>
  <c r="LMR4" i="7"/>
  <c r="LMS4" i="7"/>
  <c r="LMT4" i="7"/>
  <c r="LMU4" i="7"/>
  <c r="LMV4" i="7"/>
  <c r="LMW4" i="7"/>
  <c r="LMX4" i="7"/>
  <c r="LMY4" i="7"/>
  <c r="LMZ4" i="7"/>
  <c r="LNA4" i="7"/>
  <c r="LNB4" i="7"/>
  <c r="LNC4" i="7"/>
  <c r="LND4" i="7"/>
  <c r="LNE4" i="7"/>
  <c r="LNF4" i="7"/>
  <c r="LNG4" i="7"/>
  <c r="LNH4" i="7"/>
  <c r="LNI4" i="7"/>
  <c r="LNJ4" i="7"/>
  <c r="LNK4" i="7"/>
  <c r="LNL4" i="7"/>
  <c r="LNM4" i="7"/>
  <c r="LNN4" i="7"/>
  <c r="LNO4" i="7"/>
  <c r="LNP4" i="7"/>
  <c r="LNQ4" i="7"/>
  <c r="LNR4" i="7"/>
  <c r="LNS4" i="7"/>
  <c r="LNT4" i="7"/>
  <c r="LNU4" i="7"/>
  <c r="LNV4" i="7"/>
  <c r="LNW4" i="7"/>
  <c r="LNX4" i="7"/>
  <c r="LNY4" i="7"/>
  <c r="LNZ4" i="7"/>
  <c r="LOA4" i="7"/>
  <c r="LOB4" i="7"/>
  <c r="LOC4" i="7"/>
  <c r="LOD4" i="7"/>
  <c r="LOE4" i="7"/>
  <c r="LOF4" i="7"/>
  <c r="LOG4" i="7"/>
  <c r="LOH4" i="7"/>
  <c r="LOI4" i="7"/>
  <c r="LOJ4" i="7"/>
  <c r="LOK4" i="7"/>
  <c r="LOL4" i="7"/>
  <c r="LOM4" i="7"/>
  <c r="LON4" i="7"/>
  <c r="LOO4" i="7"/>
  <c r="LOP4" i="7"/>
  <c r="LOQ4" i="7"/>
  <c r="LOR4" i="7"/>
  <c r="LOS4" i="7"/>
  <c r="LOT4" i="7"/>
  <c r="LOU4" i="7"/>
  <c r="LOV4" i="7"/>
  <c r="LOW4" i="7"/>
  <c r="LOX4" i="7"/>
  <c r="LOY4" i="7"/>
  <c r="LOZ4" i="7"/>
  <c r="LPA4" i="7"/>
  <c r="LPB4" i="7"/>
  <c r="LPC4" i="7"/>
  <c r="LPD4" i="7"/>
  <c r="LPE4" i="7"/>
  <c r="LPF4" i="7"/>
  <c r="LPG4" i="7"/>
  <c r="LPH4" i="7"/>
  <c r="LPI4" i="7"/>
  <c r="LPJ4" i="7"/>
  <c r="LPK4" i="7"/>
  <c r="LPL4" i="7"/>
  <c r="LPM4" i="7"/>
  <c r="LPN4" i="7"/>
  <c r="LPO4" i="7"/>
  <c r="LPP4" i="7"/>
  <c r="LPQ4" i="7"/>
  <c r="LPR4" i="7"/>
  <c r="LPS4" i="7"/>
  <c r="LPT4" i="7"/>
  <c r="LPU4" i="7"/>
  <c r="LPV4" i="7"/>
  <c r="LPW4" i="7"/>
  <c r="LPX4" i="7"/>
  <c r="LPY4" i="7"/>
  <c r="LPZ4" i="7"/>
  <c r="LQA4" i="7"/>
  <c r="LQB4" i="7"/>
  <c r="LQC4" i="7"/>
  <c r="LQD4" i="7"/>
  <c r="LQE4" i="7"/>
  <c r="LQF4" i="7"/>
  <c r="LQG4" i="7"/>
  <c r="LQH4" i="7"/>
  <c r="LQI4" i="7"/>
  <c r="LQJ4" i="7"/>
  <c r="LQK4" i="7"/>
  <c r="LQL4" i="7"/>
  <c r="LQM4" i="7"/>
  <c r="LQN4" i="7"/>
  <c r="LQO4" i="7"/>
  <c r="LQP4" i="7"/>
  <c r="LQQ4" i="7"/>
  <c r="LQR4" i="7"/>
  <c r="LQS4" i="7"/>
  <c r="LQT4" i="7"/>
  <c r="LQU4" i="7"/>
  <c r="LQV4" i="7"/>
  <c r="LQW4" i="7"/>
  <c r="LQX4" i="7"/>
  <c r="LQY4" i="7"/>
  <c r="LQZ4" i="7"/>
  <c r="LRA4" i="7"/>
  <c r="LRB4" i="7"/>
  <c r="LRC4" i="7"/>
  <c r="LRD4" i="7"/>
  <c r="LRE4" i="7"/>
  <c r="LRF4" i="7"/>
  <c r="LRG4" i="7"/>
  <c r="LRH4" i="7"/>
  <c r="LRI4" i="7"/>
  <c r="LRJ4" i="7"/>
  <c r="LRK4" i="7"/>
  <c r="LRL4" i="7"/>
  <c r="LRM4" i="7"/>
  <c r="LRN4" i="7"/>
  <c r="LRO4" i="7"/>
  <c r="LRP4" i="7"/>
  <c r="LRQ4" i="7"/>
  <c r="LRR4" i="7"/>
  <c r="LRS4" i="7"/>
  <c r="LRT4" i="7"/>
  <c r="LRU4" i="7"/>
  <c r="LRV4" i="7"/>
  <c r="LRW4" i="7"/>
  <c r="LRX4" i="7"/>
  <c r="LRY4" i="7"/>
  <c r="LRZ4" i="7"/>
  <c r="LSA4" i="7"/>
  <c r="LSB4" i="7"/>
  <c r="LSC4" i="7"/>
  <c r="LSD4" i="7"/>
  <c r="LSE4" i="7"/>
  <c r="LSF4" i="7"/>
  <c r="LSG4" i="7"/>
  <c r="LSH4" i="7"/>
  <c r="LSI4" i="7"/>
  <c r="LSJ4" i="7"/>
  <c r="LSK4" i="7"/>
  <c r="LSL4" i="7"/>
  <c r="LSM4" i="7"/>
  <c r="LSN4" i="7"/>
  <c r="LSO4" i="7"/>
  <c r="LSP4" i="7"/>
  <c r="LSQ4" i="7"/>
  <c r="LSR4" i="7"/>
  <c r="LSS4" i="7"/>
  <c r="LST4" i="7"/>
  <c r="LSU4" i="7"/>
  <c r="LSV4" i="7"/>
  <c r="LSW4" i="7"/>
  <c r="LSX4" i="7"/>
  <c r="LSY4" i="7"/>
  <c r="LSZ4" i="7"/>
  <c r="LTA4" i="7"/>
  <c r="LTB4" i="7"/>
  <c r="LTC4" i="7"/>
  <c r="LTD4" i="7"/>
  <c r="LTE4" i="7"/>
  <c r="LTF4" i="7"/>
  <c r="LTG4" i="7"/>
  <c r="LTH4" i="7"/>
  <c r="LTI4" i="7"/>
  <c r="LTJ4" i="7"/>
  <c r="LTK4" i="7"/>
  <c r="LTL4" i="7"/>
  <c r="LTM4" i="7"/>
  <c r="LTN4" i="7"/>
  <c r="LTO4" i="7"/>
  <c r="LTP4" i="7"/>
  <c r="LTQ4" i="7"/>
  <c r="LTR4" i="7"/>
  <c r="LTS4" i="7"/>
  <c r="LTT4" i="7"/>
  <c r="LTU4" i="7"/>
  <c r="LTV4" i="7"/>
  <c r="LTW4" i="7"/>
  <c r="LTX4" i="7"/>
  <c r="LTY4" i="7"/>
  <c r="LTZ4" i="7"/>
  <c r="LUA4" i="7"/>
  <c r="LUB4" i="7"/>
  <c r="LUC4" i="7"/>
  <c r="LUD4" i="7"/>
  <c r="LUE4" i="7"/>
  <c r="LUF4" i="7"/>
  <c r="LUG4" i="7"/>
  <c r="LUH4" i="7"/>
  <c r="LUI4" i="7"/>
  <c r="LUJ4" i="7"/>
  <c r="LUK4" i="7"/>
  <c r="LUL4" i="7"/>
  <c r="LUM4" i="7"/>
  <c r="LUN4" i="7"/>
  <c r="LUO4" i="7"/>
  <c r="LUP4" i="7"/>
  <c r="LUQ4" i="7"/>
  <c r="LUR4" i="7"/>
  <c r="LUS4" i="7"/>
  <c r="LUT4" i="7"/>
  <c r="LUU4" i="7"/>
  <c r="LUV4" i="7"/>
  <c r="LUW4" i="7"/>
  <c r="LUX4" i="7"/>
  <c r="LUY4" i="7"/>
  <c r="LUZ4" i="7"/>
  <c r="LVA4" i="7"/>
  <c r="LVB4" i="7"/>
  <c r="LVC4" i="7"/>
  <c r="LVD4" i="7"/>
  <c r="LVE4" i="7"/>
  <c r="LVF4" i="7"/>
  <c r="LVG4" i="7"/>
  <c r="LVH4" i="7"/>
  <c r="LVI4" i="7"/>
  <c r="LVJ4" i="7"/>
  <c r="LVK4" i="7"/>
  <c r="LVL4" i="7"/>
  <c r="LVM4" i="7"/>
  <c r="LVN4" i="7"/>
  <c r="LVO4" i="7"/>
  <c r="LVP4" i="7"/>
  <c r="LVQ4" i="7"/>
  <c r="LVR4" i="7"/>
  <c r="LVS4" i="7"/>
  <c r="LVT4" i="7"/>
  <c r="LVU4" i="7"/>
  <c r="LVV4" i="7"/>
  <c r="LVW4" i="7"/>
  <c r="LVX4" i="7"/>
  <c r="LVY4" i="7"/>
  <c r="LVZ4" i="7"/>
  <c r="LWA4" i="7"/>
  <c r="LWB4" i="7"/>
  <c r="LWC4" i="7"/>
  <c r="LWD4" i="7"/>
  <c r="LWE4" i="7"/>
  <c r="LWF4" i="7"/>
  <c r="LWG4" i="7"/>
  <c r="LWH4" i="7"/>
  <c r="LWI4" i="7"/>
  <c r="LWJ4" i="7"/>
  <c r="LWK4" i="7"/>
  <c r="LWL4" i="7"/>
  <c r="LWM4" i="7"/>
  <c r="LWN4" i="7"/>
  <c r="LWO4" i="7"/>
  <c r="LWP4" i="7"/>
  <c r="LWQ4" i="7"/>
  <c r="LWR4" i="7"/>
  <c r="LWS4" i="7"/>
  <c r="LWT4" i="7"/>
  <c r="LWU4" i="7"/>
  <c r="LWV4" i="7"/>
  <c r="LWW4" i="7"/>
  <c r="LWX4" i="7"/>
  <c r="LWY4" i="7"/>
  <c r="LWZ4" i="7"/>
  <c r="LXA4" i="7"/>
  <c r="LXB4" i="7"/>
  <c r="LXC4" i="7"/>
  <c r="LXD4" i="7"/>
  <c r="LXE4" i="7"/>
  <c r="LXF4" i="7"/>
  <c r="LXG4" i="7"/>
  <c r="LXH4" i="7"/>
  <c r="LXI4" i="7"/>
  <c r="LXJ4" i="7"/>
  <c r="LXK4" i="7"/>
  <c r="LXL4" i="7"/>
  <c r="LXM4" i="7"/>
  <c r="LXN4" i="7"/>
  <c r="LXO4" i="7"/>
  <c r="LXP4" i="7"/>
  <c r="LXQ4" i="7"/>
  <c r="LXR4" i="7"/>
  <c r="LXS4" i="7"/>
  <c r="LXT4" i="7"/>
  <c r="LXU4" i="7"/>
  <c r="LXV4" i="7"/>
  <c r="LXW4" i="7"/>
  <c r="LXX4" i="7"/>
  <c r="LXY4" i="7"/>
  <c r="LXZ4" i="7"/>
  <c r="LYA4" i="7"/>
  <c r="LYB4" i="7"/>
  <c r="LYC4" i="7"/>
  <c r="LYD4" i="7"/>
  <c r="LYE4" i="7"/>
  <c r="LYF4" i="7"/>
  <c r="LYG4" i="7"/>
  <c r="LYH4" i="7"/>
  <c r="LYI4" i="7"/>
  <c r="LYJ4" i="7"/>
  <c r="LYK4" i="7"/>
  <c r="LYL4" i="7"/>
  <c r="LYM4" i="7"/>
  <c r="LYN4" i="7"/>
  <c r="LYO4" i="7"/>
  <c r="LYP4" i="7"/>
  <c r="LYQ4" i="7"/>
  <c r="LYR4" i="7"/>
  <c r="LYS4" i="7"/>
  <c r="LYT4" i="7"/>
  <c r="LYU4" i="7"/>
  <c r="LYV4" i="7"/>
  <c r="LYW4" i="7"/>
  <c r="LYX4" i="7"/>
  <c r="LYY4" i="7"/>
  <c r="LYZ4" i="7"/>
  <c r="LZA4" i="7"/>
  <c r="LZB4" i="7"/>
  <c r="LZC4" i="7"/>
  <c r="LZD4" i="7"/>
  <c r="LZE4" i="7"/>
  <c r="LZF4" i="7"/>
  <c r="LZG4" i="7"/>
  <c r="LZH4" i="7"/>
  <c r="LZI4" i="7"/>
  <c r="LZJ4" i="7"/>
  <c r="LZK4" i="7"/>
  <c r="LZL4" i="7"/>
  <c r="LZM4" i="7"/>
  <c r="LZN4" i="7"/>
  <c r="LZO4" i="7"/>
  <c r="LZP4" i="7"/>
  <c r="LZQ4" i="7"/>
  <c r="LZR4" i="7"/>
  <c r="LZS4" i="7"/>
  <c r="LZT4" i="7"/>
  <c r="LZU4" i="7"/>
  <c r="LZV4" i="7"/>
  <c r="LZW4" i="7"/>
  <c r="LZX4" i="7"/>
  <c r="LZY4" i="7"/>
  <c r="LZZ4" i="7"/>
  <c r="MAA4" i="7"/>
  <c r="MAB4" i="7"/>
  <c r="MAC4" i="7"/>
  <c r="MAD4" i="7"/>
  <c r="MAE4" i="7"/>
  <c r="MAF4" i="7"/>
  <c r="MAG4" i="7"/>
  <c r="MAH4" i="7"/>
  <c r="MAI4" i="7"/>
  <c r="MAJ4" i="7"/>
  <c r="MAK4" i="7"/>
  <c r="MAL4" i="7"/>
  <c r="MAM4" i="7"/>
  <c r="MAN4" i="7"/>
  <c r="MAO4" i="7"/>
  <c r="MAP4" i="7"/>
  <c r="MAQ4" i="7"/>
  <c r="MAR4" i="7"/>
  <c r="MAS4" i="7"/>
  <c r="MAT4" i="7"/>
  <c r="MAU4" i="7"/>
  <c r="MAV4" i="7"/>
  <c r="MAW4" i="7"/>
  <c r="MAX4" i="7"/>
  <c r="MAY4" i="7"/>
  <c r="MAZ4" i="7"/>
  <c r="MBA4" i="7"/>
  <c r="MBB4" i="7"/>
  <c r="MBC4" i="7"/>
  <c r="MBD4" i="7"/>
  <c r="MBE4" i="7"/>
  <c r="MBF4" i="7"/>
  <c r="MBG4" i="7"/>
  <c r="MBH4" i="7"/>
  <c r="MBI4" i="7"/>
  <c r="MBJ4" i="7"/>
  <c r="MBK4" i="7"/>
  <c r="MBL4" i="7"/>
  <c r="MBM4" i="7"/>
  <c r="MBN4" i="7"/>
  <c r="MBO4" i="7"/>
  <c r="MBP4" i="7"/>
  <c r="MBQ4" i="7"/>
  <c r="MBR4" i="7"/>
  <c r="MBS4" i="7"/>
  <c r="MBT4" i="7"/>
  <c r="MBU4" i="7"/>
  <c r="MBV4" i="7"/>
  <c r="MBW4" i="7"/>
  <c r="MBX4" i="7"/>
  <c r="MBY4" i="7"/>
  <c r="MBZ4" i="7"/>
  <c r="MCA4" i="7"/>
  <c r="MCB4" i="7"/>
  <c r="MCC4" i="7"/>
  <c r="MCD4" i="7"/>
  <c r="MCE4" i="7"/>
  <c r="MCF4" i="7"/>
  <c r="MCG4" i="7"/>
  <c r="MCH4" i="7"/>
  <c r="MCI4" i="7"/>
  <c r="MCJ4" i="7"/>
  <c r="MCK4" i="7"/>
  <c r="MCL4" i="7"/>
  <c r="MCM4" i="7"/>
  <c r="MCN4" i="7"/>
  <c r="MCO4" i="7"/>
  <c r="MCP4" i="7"/>
  <c r="MCQ4" i="7"/>
  <c r="MCR4" i="7"/>
  <c r="MCS4" i="7"/>
  <c r="MCT4" i="7"/>
  <c r="MCU4" i="7"/>
  <c r="MCV4" i="7"/>
  <c r="MCW4" i="7"/>
  <c r="MCX4" i="7"/>
  <c r="MCY4" i="7"/>
  <c r="MCZ4" i="7"/>
  <c r="MDA4" i="7"/>
  <c r="MDB4" i="7"/>
  <c r="MDC4" i="7"/>
  <c r="MDD4" i="7"/>
  <c r="MDE4" i="7"/>
  <c r="MDF4" i="7"/>
  <c r="MDG4" i="7"/>
  <c r="MDH4" i="7"/>
  <c r="MDI4" i="7"/>
  <c r="MDJ4" i="7"/>
  <c r="MDK4" i="7"/>
  <c r="MDL4" i="7"/>
  <c r="MDM4" i="7"/>
  <c r="MDN4" i="7"/>
  <c r="MDO4" i="7"/>
  <c r="MDP4" i="7"/>
  <c r="MDQ4" i="7"/>
  <c r="MDR4" i="7"/>
  <c r="MDS4" i="7"/>
  <c r="MDT4" i="7"/>
  <c r="MDU4" i="7"/>
  <c r="MDV4" i="7"/>
  <c r="MDW4" i="7"/>
  <c r="MDX4" i="7"/>
  <c r="MDY4" i="7"/>
  <c r="MDZ4" i="7"/>
  <c r="MEA4" i="7"/>
  <c r="MEB4" i="7"/>
  <c r="MEC4" i="7"/>
  <c r="MED4" i="7"/>
  <c r="MEE4" i="7"/>
  <c r="MEF4" i="7"/>
  <c r="MEG4" i="7"/>
  <c r="MEH4" i="7"/>
  <c r="MEI4" i="7"/>
  <c r="MEJ4" i="7"/>
  <c r="MEK4" i="7"/>
  <c r="MEL4" i="7"/>
  <c r="MEM4" i="7"/>
  <c r="MEN4" i="7"/>
  <c r="MEO4" i="7"/>
  <c r="MEP4" i="7"/>
  <c r="MEQ4" i="7"/>
  <c r="MER4" i="7"/>
  <c r="MES4" i="7"/>
  <c r="MET4" i="7"/>
  <c r="MEU4" i="7"/>
  <c r="MEV4" i="7"/>
  <c r="MEW4" i="7"/>
  <c r="MEX4" i="7"/>
  <c r="MEY4" i="7"/>
  <c r="MEZ4" i="7"/>
  <c r="MFA4" i="7"/>
  <c r="MFB4" i="7"/>
  <c r="MFC4" i="7"/>
  <c r="MFD4" i="7"/>
  <c r="MFE4" i="7"/>
  <c r="MFF4" i="7"/>
  <c r="MFG4" i="7"/>
  <c r="MFH4" i="7"/>
  <c r="MFI4" i="7"/>
  <c r="MFJ4" i="7"/>
  <c r="MFK4" i="7"/>
  <c r="MFL4" i="7"/>
  <c r="MFM4" i="7"/>
  <c r="MFN4" i="7"/>
  <c r="MFO4" i="7"/>
  <c r="MFP4" i="7"/>
  <c r="MFQ4" i="7"/>
  <c r="MFR4" i="7"/>
  <c r="MFS4" i="7"/>
  <c r="MFT4" i="7"/>
  <c r="MFU4" i="7"/>
  <c r="MFV4" i="7"/>
  <c r="MFW4" i="7"/>
  <c r="MFX4" i="7"/>
  <c r="MFY4" i="7"/>
  <c r="MFZ4" i="7"/>
  <c r="MGA4" i="7"/>
  <c r="MGB4" i="7"/>
  <c r="MGC4" i="7"/>
  <c r="MGD4" i="7"/>
  <c r="MGE4" i="7"/>
  <c r="MGF4" i="7"/>
  <c r="MGG4" i="7"/>
  <c r="MGH4" i="7"/>
  <c r="MGI4" i="7"/>
  <c r="MGJ4" i="7"/>
  <c r="MGK4" i="7"/>
  <c r="MGL4" i="7"/>
  <c r="MGM4" i="7"/>
  <c r="MGN4" i="7"/>
  <c r="MGO4" i="7"/>
  <c r="MGP4" i="7"/>
  <c r="MGQ4" i="7"/>
  <c r="MGR4" i="7"/>
  <c r="MGS4" i="7"/>
  <c r="MGT4" i="7"/>
  <c r="MGU4" i="7"/>
  <c r="MGV4" i="7"/>
  <c r="MGW4" i="7"/>
  <c r="MGX4" i="7"/>
  <c r="MGY4" i="7"/>
  <c r="MGZ4" i="7"/>
  <c r="MHA4" i="7"/>
  <c r="MHB4" i="7"/>
  <c r="MHC4" i="7"/>
  <c r="MHD4" i="7"/>
  <c r="MHE4" i="7"/>
  <c r="MHF4" i="7"/>
  <c r="MHG4" i="7"/>
  <c r="MHH4" i="7"/>
  <c r="MHI4" i="7"/>
  <c r="MHJ4" i="7"/>
  <c r="MHK4" i="7"/>
  <c r="MHL4" i="7"/>
  <c r="MHM4" i="7"/>
  <c r="MHN4" i="7"/>
  <c r="MHO4" i="7"/>
  <c r="MHP4" i="7"/>
  <c r="MHQ4" i="7"/>
  <c r="MHR4" i="7"/>
  <c r="MHS4" i="7"/>
  <c r="MHT4" i="7"/>
  <c r="MHU4" i="7"/>
  <c r="MHV4" i="7"/>
  <c r="MHW4" i="7"/>
  <c r="MHX4" i="7"/>
  <c r="MHY4" i="7"/>
  <c r="MHZ4" i="7"/>
  <c r="MIA4" i="7"/>
  <c r="MIB4" i="7"/>
  <c r="MIC4" i="7"/>
  <c r="MID4" i="7"/>
  <c r="MIE4" i="7"/>
  <c r="MIF4" i="7"/>
  <c r="MIG4" i="7"/>
  <c r="MIH4" i="7"/>
  <c r="MII4" i="7"/>
  <c r="MIJ4" i="7"/>
  <c r="MIK4" i="7"/>
  <c r="MIL4" i="7"/>
  <c r="MIM4" i="7"/>
  <c r="MIN4" i="7"/>
  <c r="MIO4" i="7"/>
  <c r="MIP4" i="7"/>
  <c r="MIQ4" i="7"/>
  <c r="MIR4" i="7"/>
  <c r="MIS4" i="7"/>
  <c r="MIT4" i="7"/>
  <c r="MIU4" i="7"/>
  <c r="MIV4" i="7"/>
  <c r="MIW4" i="7"/>
  <c r="MIX4" i="7"/>
  <c r="MIY4" i="7"/>
  <c r="MIZ4" i="7"/>
  <c r="MJA4" i="7"/>
  <c r="MJB4" i="7"/>
  <c r="MJC4" i="7"/>
  <c r="MJD4" i="7"/>
  <c r="MJE4" i="7"/>
  <c r="MJF4" i="7"/>
  <c r="MJG4" i="7"/>
  <c r="MJH4" i="7"/>
  <c r="MJI4" i="7"/>
  <c r="MJJ4" i="7"/>
  <c r="MJK4" i="7"/>
  <c r="MJL4" i="7"/>
  <c r="MJM4" i="7"/>
  <c r="MJN4" i="7"/>
  <c r="MJO4" i="7"/>
  <c r="MJP4" i="7"/>
  <c r="MJQ4" i="7"/>
  <c r="MJR4" i="7"/>
  <c r="MJS4" i="7"/>
  <c r="MJT4" i="7"/>
  <c r="MJU4" i="7"/>
  <c r="MJV4" i="7"/>
  <c r="MJW4" i="7"/>
  <c r="MJX4" i="7"/>
  <c r="MJY4" i="7"/>
  <c r="MJZ4" i="7"/>
  <c r="MKA4" i="7"/>
  <c r="MKB4" i="7"/>
  <c r="MKC4" i="7"/>
  <c r="MKD4" i="7"/>
  <c r="MKE4" i="7"/>
  <c r="MKF4" i="7"/>
  <c r="MKG4" i="7"/>
  <c r="MKH4" i="7"/>
  <c r="MKI4" i="7"/>
  <c r="MKJ4" i="7"/>
  <c r="MKK4" i="7"/>
  <c r="MKL4" i="7"/>
  <c r="MKM4" i="7"/>
  <c r="MKN4" i="7"/>
  <c r="MKO4" i="7"/>
  <c r="MKP4" i="7"/>
  <c r="MKQ4" i="7"/>
  <c r="MKR4" i="7"/>
  <c r="MKS4" i="7"/>
  <c r="MKT4" i="7"/>
  <c r="MKU4" i="7"/>
  <c r="MKV4" i="7"/>
  <c r="MKW4" i="7"/>
  <c r="MKX4" i="7"/>
  <c r="MKY4" i="7"/>
  <c r="MKZ4" i="7"/>
  <c r="MLA4" i="7"/>
  <c r="MLB4" i="7"/>
  <c r="MLC4" i="7"/>
  <c r="MLD4" i="7"/>
  <c r="MLE4" i="7"/>
  <c r="MLF4" i="7"/>
  <c r="MLG4" i="7"/>
  <c r="MLH4" i="7"/>
  <c r="MLI4" i="7"/>
  <c r="MLJ4" i="7"/>
  <c r="MLK4" i="7"/>
  <c r="MLL4" i="7"/>
  <c r="MLM4" i="7"/>
  <c r="MLN4" i="7"/>
  <c r="MLO4" i="7"/>
  <c r="MLP4" i="7"/>
  <c r="MLQ4" i="7"/>
  <c r="MLR4" i="7"/>
  <c r="MLS4" i="7"/>
  <c r="MLT4" i="7"/>
  <c r="MLU4" i="7"/>
  <c r="MLV4" i="7"/>
  <c r="MLW4" i="7"/>
  <c r="MLX4" i="7"/>
  <c r="MLY4" i="7"/>
  <c r="MLZ4" i="7"/>
  <c r="MMA4" i="7"/>
  <c r="MMB4" i="7"/>
  <c r="MMC4" i="7"/>
  <c r="MMD4" i="7"/>
  <c r="MME4" i="7"/>
  <c r="MMF4" i="7"/>
  <c r="MMG4" i="7"/>
  <c r="MMH4" i="7"/>
  <c r="MMI4" i="7"/>
  <c r="MMJ4" i="7"/>
  <c r="MMK4" i="7"/>
  <c r="MML4" i="7"/>
  <c r="MMM4" i="7"/>
  <c r="MMN4" i="7"/>
  <c r="MMO4" i="7"/>
  <c r="MMP4" i="7"/>
  <c r="MMQ4" i="7"/>
  <c r="MMR4" i="7"/>
  <c r="MMS4" i="7"/>
  <c r="MMT4" i="7"/>
  <c r="MMU4" i="7"/>
  <c r="MMV4" i="7"/>
  <c r="MMW4" i="7"/>
  <c r="MMX4" i="7"/>
  <c r="MMY4" i="7"/>
  <c r="MMZ4" i="7"/>
  <c r="MNA4" i="7"/>
  <c r="MNB4" i="7"/>
  <c r="MNC4" i="7"/>
  <c r="MND4" i="7"/>
  <c r="MNE4" i="7"/>
  <c r="MNF4" i="7"/>
  <c r="MNG4" i="7"/>
  <c r="MNH4" i="7"/>
  <c r="MNI4" i="7"/>
  <c r="MNJ4" i="7"/>
  <c r="MNK4" i="7"/>
  <c r="MNL4" i="7"/>
  <c r="MNM4" i="7"/>
  <c r="MNN4" i="7"/>
  <c r="MNO4" i="7"/>
  <c r="MNP4" i="7"/>
  <c r="MNQ4" i="7"/>
  <c r="MNR4" i="7"/>
  <c r="MNS4" i="7"/>
  <c r="MNT4" i="7"/>
  <c r="MNU4" i="7"/>
  <c r="MNV4" i="7"/>
  <c r="MNW4" i="7"/>
  <c r="MNX4" i="7"/>
  <c r="MNY4" i="7"/>
  <c r="MNZ4" i="7"/>
  <c r="MOA4" i="7"/>
  <c r="MOB4" i="7"/>
  <c r="MOC4" i="7"/>
  <c r="MOD4" i="7"/>
  <c r="MOE4" i="7"/>
  <c r="MOF4" i="7"/>
  <c r="MOG4" i="7"/>
  <c r="MOH4" i="7"/>
  <c r="MOI4" i="7"/>
  <c r="MOJ4" i="7"/>
  <c r="MOK4" i="7"/>
  <c r="MOL4" i="7"/>
  <c r="MOM4" i="7"/>
  <c r="MON4" i="7"/>
  <c r="MOO4" i="7"/>
  <c r="MOP4" i="7"/>
  <c r="MOQ4" i="7"/>
  <c r="MOR4" i="7"/>
  <c r="MOS4" i="7"/>
  <c r="MOT4" i="7"/>
  <c r="MOU4" i="7"/>
  <c r="MOV4" i="7"/>
  <c r="MOW4" i="7"/>
  <c r="MOX4" i="7"/>
  <c r="MOY4" i="7"/>
  <c r="MOZ4" i="7"/>
  <c r="MPA4" i="7"/>
  <c r="MPB4" i="7"/>
  <c r="MPC4" i="7"/>
  <c r="MPD4" i="7"/>
  <c r="MPE4" i="7"/>
  <c r="MPF4" i="7"/>
  <c r="MPG4" i="7"/>
  <c r="MPH4" i="7"/>
  <c r="MPI4" i="7"/>
  <c r="MPJ4" i="7"/>
  <c r="MPK4" i="7"/>
  <c r="MPL4" i="7"/>
  <c r="MPM4" i="7"/>
  <c r="MPN4" i="7"/>
  <c r="MPO4" i="7"/>
  <c r="MPP4" i="7"/>
  <c r="MPQ4" i="7"/>
  <c r="MPR4" i="7"/>
  <c r="MPS4" i="7"/>
  <c r="MPT4" i="7"/>
  <c r="MPU4" i="7"/>
  <c r="MPV4" i="7"/>
  <c r="MPW4" i="7"/>
  <c r="MPX4" i="7"/>
  <c r="MPY4" i="7"/>
  <c r="MPZ4" i="7"/>
  <c r="MQA4" i="7"/>
  <c r="MQB4" i="7"/>
  <c r="MQC4" i="7"/>
  <c r="MQD4" i="7"/>
  <c r="MQE4" i="7"/>
  <c r="MQF4" i="7"/>
  <c r="MQG4" i="7"/>
  <c r="MQH4" i="7"/>
  <c r="MQI4" i="7"/>
  <c r="MQJ4" i="7"/>
  <c r="MQK4" i="7"/>
  <c r="MQL4" i="7"/>
  <c r="MQM4" i="7"/>
  <c r="MQN4" i="7"/>
  <c r="MQO4" i="7"/>
  <c r="MQP4" i="7"/>
  <c r="MQQ4" i="7"/>
  <c r="MQR4" i="7"/>
  <c r="MQS4" i="7"/>
  <c r="MQT4" i="7"/>
  <c r="MQU4" i="7"/>
  <c r="MQV4" i="7"/>
  <c r="MQW4" i="7"/>
  <c r="MQX4" i="7"/>
  <c r="MQY4" i="7"/>
  <c r="MQZ4" i="7"/>
  <c r="MRA4" i="7"/>
  <c r="MRB4" i="7"/>
  <c r="MRC4" i="7"/>
  <c r="MRD4" i="7"/>
  <c r="MRE4" i="7"/>
  <c r="MRF4" i="7"/>
  <c r="MRG4" i="7"/>
  <c r="MRH4" i="7"/>
  <c r="MRI4" i="7"/>
  <c r="MRJ4" i="7"/>
  <c r="MRK4" i="7"/>
  <c r="MRL4" i="7"/>
  <c r="MRM4" i="7"/>
  <c r="MRN4" i="7"/>
  <c r="MRO4" i="7"/>
  <c r="MRP4" i="7"/>
  <c r="MRQ4" i="7"/>
  <c r="MRR4" i="7"/>
  <c r="MRS4" i="7"/>
  <c r="MRT4" i="7"/>
  <c r="MRU4" i="7"/>
  <c r="MRV4" i="7"/>
  <c r="MRW4" i="7"/>
  <c r="MRX4" i="7"/>
  <c r="MRY4" i="7"/>
  <c r="MRZ4" i="7"/>
  <c r="MSA4" i="7"/>
  <c r="MSB4" i="7"/>
  <c r="MSC4" i="7"/>
  <c r="MSD4" i="7"/>
  <c r="MSE4" i="7"/>
  <c r="MSF4" i="7"/>
  <c r="MSG4" i="7"/>
  <c r="MSH4" i="7"/>
  <c r="MSI4" i="7"/>
  <c r="MSJ4" i="7"/>
  <c r="MSK4" i="7"/>
  <c r="MSL4" i="7"/>
  <c r="MSM4" i="7"/>
  <c r="MSN4" i="7"/>
  <c r="MSO4" i="7"/>
  <c r="MSP4" i="7"/>
  <c r="MSQ4" i="7"/>
  <c r="MSR4" i="7"/>
  <c r="MSS4" i="7"/>
  <c r="MST4" i="7"/>
  <c r="MSU4" i="7"/>
  <c r="MSV4" i="7"/>
  <c r="MSW4" i="7"/>
  <c r="MSX4" i="7"/>
  <c r="MSY4" i="7"/>
  <c r="MSZ4" i="7"/>
  <c r="MTA4" i="7"/>
  <c r="MTB4" i="7"/>
  <c r="MTC4" i="7"/>
  <c r="MTD4" i="7"/>
  <c r="MTE4" i="7"/>
  <c r="MTF4" i="7"/>
  <c r="MTG4" i="7"/>
  <c r="MTH4" i="7"/>
  <c r="MTI4" i="7"/>
  <c r="MTJ4" i="7"/>
  <c r="MTK4" i="7"/>
  <c r="MTL4" i="7"/>
  <c r="MTM4" i="7"/>
  <c r="MTN4" i="7"/>
  <c r="MTO4" i="7"/>
  <c r="MTP4" i="7"/>
  <c r="MTQ4" i="7"/>
  <c r="MTR4" i="7"/>
  <c r="MTS4" i="7"/>
  <c r="MTT4" i="7"/>
  <c r="MTU4" i="7"/>
  <c r="MTV4" i="7"/>
  <c r="MTW4" i="7"/>
  <c r="MTX4" i="7"/>
  <c r="MTY4" i="7"/>
  <c r="MTZ4" i="7"/>
  <c r="MUA4" i="7"/>
  <c r="MUB4" i="7"/>
  <c r="MUC4" i="7"/>
  <c r="MUD4" i="7"/>
  <c r="MUE4" i="7"/>
  <c r="MUF4" i="7"/>
  <c r="MUG4" i="7"/>
  <c r="MUH4" i="7"/>
  <c r="MUI4" i="7"/>
  <c r="MUJ4" i="7"/>
  <c r="MUK4" i="7"/>
  <c r="MUL4" i="7"/>
  <c r="MUM4" i="7"/>
  <c r="MUN4" i="7"/>
  <c r="MUO4" i="7"/>
  <c r="MUP4" i="7"/>
  <c r="MUQ4" i="7"/>
  <c r="MUR4" i="7"/>
  <c r="MUS4" i="7"/>
  <c r="MUT4" i="7"/>
  <c r="MUU4" i="7"/>
  <c r="MUV4" i="7"/>
  <c r="MUW4" i="7"/>
  <c r="MUX4" i="7"/>
  <c r="MUY4" i="7"/>
  <c r="MUZ4" i="7"/>
  <c r="MVA4" i="7"/>
  <c r="MVB4" i="7"/>
  <c r="MVC4" i="7"/>
  <c r="MVD4" i="7"/>
  <c r="MVE4" i="7"/>
  <c r="MVF4" i="7"/>
  <c r="MVG4" i="7"/>
  <c r="MVH4" i="7"/>
  <c r="MVI4" i="7"/>
  <c r="MVJ4" i="7"/>
  <c r="MVK4" i="7"/>
  <c r="MVL4" i="7"/>
  <c r="MVM4" i="7"/>
  <c r="MVN4" i="7"/>
  <c r="MVO4" i="7"/>
  <c r="MVP4" i="7"/>
  <c r="MVQ4" i="7"/>
  <c r="MVR4" i="7"/>
  <c r="MVS4" i="7"/>
  <c r="MVT4" i="7"/>
  <c r="MVU4" i="7"/>
  <c r="MVV4" i="7"/>
  <c r="MVW4" i="7"/>
  <c r="MVX4" i="7"/>
  <c r="MVY4" i="7"/>
  <c r="MVZ4" i="7"/>
  <c r="MWA4" i="7"/>
  <c r="MWB4" i="7"/>
  <c r="MWC4" i="7"/>
  <c r="MWD4" i="7"/>
  <c r="MWE4" i="7"/>
  <c r="MWF4" i="7"/>
  <c r="MWG4" i="7"/>
  <c r="MWH4" i="7"/>
  <c r="MWI4" i="7"/>
  <c r="MWJ4" i="7"/>
  <c r="MWK4" i="7"/>
  <c r="MWL4" i="7"/>
  <c r="MWM4" i="7"/>
  <c r="MWN4" i="7"/>
  <c r="MWO4" i="7"/>
  <c r="MWP4" i="7"/>
  <c r="MWQ4" i="7"/>
  <c r="MWR4" i="7"/>
  <c r="MWS4" i="7"/>
  <c r="MWT4" i="7"/>
  <c r="MWU4" i="7"/>
  <c r="MWV4" i="7"/>
  <c r="MWW4" i="7"/>
  <c r="MWX4" i="7"/>
  <c r="MWY4" i="7"/>
  <c r="MWZ4" i="7"/>
  <c r="MXA4" i="7"/>
  <c r="MXB4" i="7"/>
  <c r="MXC4" i="7"/>
  <c r="MXD4" i="7"/>
  <c r="MXE4" i="7"/>
  <c r="MXF4" i="7"/>
  <c r="MXG4" i="7"/>
  <c r="MXH4" i="7"/>
  <c r="MXI4" i="7"/>
  <c r="MXJ4" i="7"/>
  <c r="MXK4" i="7"/>
  <c r="MXL4" i="7"/>
  <c r="MXM4" i="7"/>
  <c r="MXN4" i="7"/>
  <c r="MXO4" i="7"/>
  <c r="MXP4" i="7"/>
  <c r="MXQ4" i="7"/>
  <c r="MXR4" i="7"/>
  <c r="MXS4" i="7"/>
  <c r="MXT4" i="7"/>
  <c r="MXU4" i="7"/>
  <c r="MXV4" i="7"/>
  <c r="MXW4" i="7"/>
  <c r="MXX4" i="7"/>
  <c r="MXY4" i="7"/>
  <c r="MXZ4" i="7"/>
  <c r="MYA4" i="7"/>
  <c r="MYB4" i="7"/>
  <c r="MYC4" i="7"/>
  <c r="MYD4" i="7"/>
  <c r="MYE4" i="7"/>
  <c r="MYF4" i="7"/>
  <c r="MYG4" i="7"/>
  <c r="MYH4" i="7"/>
  <c r="MYI4" i="7"/>
  <c r="MYJ4" i="7"/>
  <c r="MYK4" i="7"/>
  <c r="MYL4" i="7"/>
  <c r="MYM4" i="7"/>
  <c r="MYN4" i="7"/>
  <c r="MYO4" i="7"/>
  <c r="MYP4" i="7"/>
  <c r="MYQ4" i="7"/>
  <c r="MYR4" i="7"/>
  <c r="MYS4" i="7"/>
  <c r="MYT4" i="7"/>
  <c r="MYU4" i="7"/>
  <c r="MYV4" i="7"/>
  <c r="MYW4" i="7"/>
  <c r="MYX4" i="7"/>
  <c r="MYY4" i="7"/>
  <c r="MYZ4" i="7"/>
  <c r="MZA4" i="7"/>
  <c r="MZB4" i="7"/>
  <c r="MZC4" i="7"/>
  <c r="MZD4" i="7"/>
  <c r="MZE4" i="7"/>
  <c r="MZF4" i="7"/>
  <c r="MZG4" i="7"/>
  <c r="MZH4" i="7"/>
  <c r="MZI4" i="7"/>
  <c r="MZJ4" i="7"/>
  <c r="MZK4" i="7"/>
  <c r="MZL4" i="7"/>
  <c r="MZM4" i="7"/>
  <c r="MZN4" i="7"/>
  <c r="MZO4" i="7"/>
  <c r="MZP4" i="7"/>
  <c r="MZQ4" i="7"/>
  <c r="MZR4" i="7"/>
  <c r="MZS4" i="7"/>
  <c r="MZT4" i="7"/>
  <c r="MZU4" i="7"/>
  <c r="MZV4" i="7"/>
  <c r="MZW4" i="7"/>
  <c r="MZX4" i="7"/>
  <c r="MZY4" i="7"/>
  <c r="MZZ4" i="7"/>
  <c r="NAA4" i="7"/>
  <c r="NAB4" i="7"/>
  <c r="NAC4" i="7"/>
  <c r="NAD4" i="7"/>
  <c r="NAE4" i="7"/>
  <c r="NAF4" i="7"/>
  <c r="NAG4" i="7"/>
  <c r="NAH4" i="7"/>
  <c r="NAI4" i="7"/>
  <c r="NAJ4" i="7"/>
  <c r="NAK4" i="7"/>
  <c r="NAL4" i="7"/>
  <c r="NAM4" i="7"/>
  <c r="NAN4" i="7"/>
  <c r="NAO4" i="7"/>
  <c r="NAP4" i="7"/>
  <c r="NAQ4" i="7"/>
  <c r="NAR4" i="7"/>
  <c r="NAS4" i="7"/>
  <c r="NAT4" i="7"/>
  <c r="NAU4" i="7"/>
  <c r="NAV4" i="7"/>
  <c r="NAW4" i="7"/>
  <c r="NAX4" i="7"/>
  <c r="NAY4" i="7"/>
  <c r="NAZ4" i="7"/>
  <c r="NBA4" i="7"/>
  <c r="NBB4" i="7"/>
  <c r="NBC4" i="7"/>
  <c r="NBD4" i="7"/>
  <c r="NBE4" i="7"/>
  <c r="NBF4" i="7"/>
  <c r="NBG4" i="7"/>
  <c r="NBH4" i="7"/>
  <c r="NBI4" i="7"/>
  <c r="NBJ4" i="7"/>
  <c r="NBK4" i="7"/>
  <c r="NBL4" i="7"/>
  <c r="NBM4" i="7"/>
  <c r="NBN4" i="7"/>
  <c r="NBO4" i="7"/>
  <c r="NBP4" i="7"/>
  <c r="NBQ4" i="7"/>
  <c r="NBR4" i="7"/>
  <c r="NBS4" i="7"/>
  <c r="NBT4" i="7"/>
  <c r="NBU4" i="7"/>
  <c r="NBV4" i="7"/>
  <c r="NBW4" i="7"/>
  <c r="NBX4" i="7"/>
  <c r="NBY4" i="7"/>
  <c r="NBZ4" i="7"/>
  <c r="NCA4" i="7"/>
  <c r="NCB4" i="7"/>
  <c r="NCC4" i="7"/>
  <c r="NCD4" i="7"/>
  <c r="NCE4" i="7"/>
  <c r="NCF4" i="7"/>
  <c r="NCG4" i="7"/>
  <c r="NCH4" i="7"/>
  <c r="NCI4" i="7"/>
  <c r="NCJ4" i="7"/>
  <c r="NCK4" i="7"/>
  <c r="NCL4" i="7"/>
  <c r="NCM4" i="7"/>
  <c r="NCN4" i="7"/>
  <c r="NCO4" i="7"/>
  <c r="NCP4" i="7"/>
  <c r="NCQ4" i="7"/>
  <c r="NCR4" i="7"/>
  <c r="NCS4" i="7"/>
  <c r="NCT4" i="7"/>
  <c r="NCU4" i="7"/>
  <c r="NCV4" i="7"/>
  <c r="NCW4" i="7"/>
  <c r="NCX4" i="7"/>
  <c r="NCY4" i="7"/>
  <c r="NCZ4" i="7"/>
  <c r="NDA4" i="7"/>
  <c r="NDB4" i="7"/>
  <c r="NDC4" i="7"/>
  <c r="NDD4" i="7"/>
  <c r="NDE4" i="7"/>
  <c r="NDF4" i="7"/>
  <c r="NDG4" i="7"/>
  <c r="NDH4" i="7"/>
  <c r="NDI4" i="7"/>
  <c r="NDJ4" i="7"/>
  <c r="NDK4" i="7"/>
  <c r="NDL4" i="7"/>
  <c r="NDM4" i="7"/>
  <c r="NDN4" i="7"/>
  <c r="NDO4" i="7"/>
  <c r="NDP4" i="7"/>
  <c r="NDQ4" i="7"/>
  <c r="NDR4" i="7"/>
  <c r="NDS4" i="7"/>
  <c r="NDT4" i="7"/>
  <c r="NDU4" i="7"/>
  <c r="NDV4" i="7"/>
  <c r="NDW4" i="7"/>
  <c r="NDX4" i="7"/>
  <c r="NDY4" i="7"/>
  <c r="NDZ4" i="7"/>
  <c r="NEA4" i="7"/>
  <c r="NEB4" i="7"/>
  <c r="NEC4" i="7"/>
  <c r="NED4" i="7"/>
  <c r="NEE4" i="7"/>
  <c r="NEF4" i="7"/>
  <c r="NEG4" i="7"/>
  <c r="NEH4" i="7"/>
  <c r="NEI4" i="7"/>
  <c r="NEJ4" i="7"/>
  <c r="NEK4" i="7"/>
  <c r="NEL4" i="7"/>
  <c r="NEM4" i="7"/>
  <c r="NEN4" i="7"/>
  <c r="NEO4" i="7"/>
  <c r="NEP4" i="7"/>
  <c r="NEQ4" i="7"/>
  <c r="NER4" i="7"/>
  <c r="NES4" i="7"/>
  <c r="NET4" i="7"/>
  <c r="NEU4" i="7"/>
  <c r="NEV4" i="7"/>
  <c r="NEW4" i="7"/>
  <c r="NEX4" i="7"/>
  <c r="NEY4" i="7"/>
  <c r="NEZ4" i="7"/>
  <c r="NFA4" i="7"/>
  <c r="NFB4" i="7"/>
  <c r="NFC4" i="7"/>
  <c r="NFD4" i="7"/>
  <c r="NFE4" i="7"/>
  <c r="NFF4" i="7"/>
  <c r="NFG4" i="7"/>
  <c r="NFH4" i="7"/>
  <c r="NFI4" i="7"/>
  <c r="NFJ4" i="7"/>
  <c r="NFK4" i="7"/>
  <c r="NFL4" i="7"/>
  <c r="NFM4" i="7"/>
  <c r="NFN4" i="7"/>
  <c r="NFO4" i="7"/>
  <c r="NFP4" i="7"/>
  <c r="NFQ4" i="7"/>
  <c r="NFR4" i="7"/>
  <c r="NFS4" i="7"/>
  <c r="NFT4" i="7"/>
  <c r="NFU4" i="7"/>
  <c r="NFV4" i="7"/>
  <c r="NFW4" i="7"/>
  <c r="NFX4" i="7"/>
  <c r="NFY4" i="7"/>
  <c r="NFZ4" i="7"/>
  <c r="NGA4" i="7"/>
  <c r="NGB4" i="7"/>
  <c r="NGC4" i="7"/>
  <c r="NGD4" i="7"/>
  <c r="NGE4" i="7"/>
  <c r="NGF4" i="7"/>
  <c r="NGG4" i="7"/>
  <c r="NGH4" i="7"/>
  <c r="NGI4" i="7"/>
  <c r="NGJ4" i="7"/>
  <c r="NGK4" i="7"/>
  <c r="NGL4" i="7"/>
  <c r="NGM4" i="7"/>
  <c r="NGN4" i="7"/>
  <c r="NGO4" i="7"/>
  <c r="NGP4" i="7"/>
  <c r="NGQ4" i="7"/>
  <c r="NGR4" i="7"/>
  <c r="NGS4" i="7"/>
  <c r="NGT4" i="7"/>
  <c r="NGU4" i="7"/>
  <c r="NGV4" i="7"/>
  <c r="NGW4" i="7"/>
  <c r="NGX4" i="7"/>
  <c r="NGY4" i="7"/>
  <c r="NGZ4" i="7"/>
  <c r="NHA4" i="7"/>
  <c r="NHB4" i="7"/>
  <c r="NHC4" i="7"/>
  <c r="NHD4" i="7"/>
  <c r="NHE4" i="7"/>
  <c r="NHF4" i="7"/>
  <c r="NHG4" i="7"/>
  <c r="NHH4" i="7"/>
  <c r="NHI4" i="7"/>
  <c r="NHJ4" i="7"/>
  <c r="NHK4" i="7"/>
  <c r="NHL4" i="7"/>
  <c r="NHM4" i="7"/>
  <c r="NHN4" i="7"/>
  <c r="NHO4" i="7"/>
  <c r="NHP4" i="7"/>
  <c r="NHQ4" i="7"/>
  <c r="NHR4" i="7"/>
  <c r="NHS4" i="7"/>
  <c r="NHT4" i="7"/>
  <c r="NHU4" i="7"/>
  <c r="NHV4" i="7"/>
  <c r="NHW4" i="7"/>
  <c r="NHX4" i="7"/>
  <c r="NHY4" i="7"/>
  <c r="NHZ4" i="7"/>
  <c r="NIA4" i="7"/>
  <c r="NIB4" i="7"/>
  <c r="NIC4" i="7"/>
  <c r="NID4" i="7"/>
  <c r="NIE4" i="7"/>
  <c r="NIF4" i="7"/>
  <c r="NIG4" i="7"/>
  <c r="NIH4" i="7"/>
  <c r="NII4" i="7"/>
  <c r="NIJ4" i="7"/>
  <c r="NIK4" i="7"/>
  <c r="NIL4" i="7"/>
  <c r="NIM4" i="7"/>
  <c r="NIN4" i="7"/>
  <c r="NIO4" i="7"/>
  <c r="NIP4" i="7"/>
  <c r="NIQ4" i="7"/>
  <c r="NIR4" i="7"/>
  <c r="NIS4" i="7"/>
  <c r="NIT4" i="7"/>
  <c r="NIU4" i="7"/>
  <c r="NIV4" i="7"/>
  <c r="NIW4" i="7"/>
  <c r="NIX4" i="7"/>
  <c r="NIY4" i="7"/>
  <c r="NIZ4" i="7"/>
  <c r="NJA4" i="7"/>
  <c r="NJB4" i="7"/>
  <c r="NJC4" i="7"/>
  <c r="NJD4" i="7"/>
  <c r="NJE4" i="7"/>
  <c r="NJF4" i="7"/>
  <c r="NJG4" i="7"/>
  <c r="NJH4" i="7"/>
  <c r="NJI4" i="7"/>
  <c r="NJJ4" i="7"/>
  <c r="NJK4" i="7"/>
  <c r="NJL4" i="7"/>
  <c r="NJM4" i="7"/>
  <c r="NJN4" i="7"/>
  <c r="NJO4" i="7"/>
  <c r="NJP4" i="7"/>
  <c r="NJQ4" i="7"/>
  <c r="NJR4" i="7"/>
  <c r="NJS4" i="7"/>
  <c r="NJT4" i="7"/>
  <c r="NJU4" i="7"/>
  <c r="NJV4" i="7"/>
  <c r="NJW4" i="7"/>
  <c r="NJX4" i="7"/>
  <c r="NJY4" i="7"/>
  <c r="NJZ4" i="7"/>
  <c r="NKA4" i="7"/>
  <c r="NKB4" i="7"/>
  <c r="NKC4" i="7"/>
  <c r="NKD4" i="7"/>
  <c r="NKE4" i="7"/>
  <c r="NKF4" i="7"/>
  <c r="NKG4" i="7"/>
  <c r="NKH4" i="7"/>
  <c r="NKI4" i="7"/>
  <c r="NKJ4" i="7"/>
  <c r="NKK4" i="7"/>
  <c r="NKL4" i="7"/>
  <c r="NKM4" i="7"/>
  <c r="NKN4" i="7"/>
  <c r="NKO4" i="7"/>
  <c r="NKP4" i="7"/>
  <c r="NKQ4" i="7"/>
  <c r="NKR4" i="7"/>
  <c r="NKS4" i="7"/>
  <c r="NKT4" i="7"/>
  <c r="NKU4" i="7"/>
  <c r="NKV4" i="7"/>
  <c r="NKW4" i="7"/>
  <c r="NKX4" i="7"/>
  <c r="NKY4" i="7"/>
  <c r="NKZ4" i="7"/>
  <c r="NLA4" i="7"/>
  <c r="NLB4" i="7"/>
  <c r="NLC4" i="7"/>
  <c r="NLD4" i="7"/>
  <c r="NLE4" i="7"/>
  <c r="NLF4" i="7"/>
  <c r="NLG4" i="7"/>
  <c r="NLH4" i="7"/>
  <c r="NLI4" i="7"/>
  <c r="NLJ4" i="7"/>
  <c r="NLK4" i="7"/>
  <c r="NLL4" i="7"/>
  <c r="NLM4" i="7"/>
  <c r="NLN4" i="7"/>
  <c r="NLO4" i="7"/>
  <c r="NLP4" i="7"/>
  <c r="NLQ4" i="7"/>
  <c r="NLR4" i="7"/>
  <c r="NLS4" i="7"/>
  <c r="NLT4" i="7"/>
  <c r="NLU4" i="7"/>
  <c r="NLV4" i="7"/>
  <c r="NLW4" i="7"/>
  <c r="NLX4" i="7"/>
  <c r="NLY4" i="7"/>
  <c r="NLZ4" i="7"/>
  <c r="NMA4" i="7"/>
  <c r="NMB4" i="7"/>
  <c r="NMC4" i="7"/>
  <c r="NMD4" i="7"/>
  <c r="NME4" i="7"/>
  <c r="NMF4" i="7"/>
  <c r="NMG4" i="7"/>
  <c r="NMH4" i="7"/>
  <c r="NMI4" i="7"/>
  <c r="NMJ4" i="7"/>
  <c r="NMK4" i="7"/>
  <c r="NML4" i="7"/>
  <c r="NMM4" i="7"/>
  <c r="NMN4" i="7"/>
  <c r="NMO4" i="7"/>
  <c r="NMP4" i="7"/>
  <c r="NMQ4" i="7"/>
  <c r="NMR4" i="7"/>
  <c r="NMS4" i="7"/>
  <c r="NMT4" i="7"/>
  <c r="NMU4" i="7"/>
  <c r="NMV4" i="7"/>
  <c r="NMW4" i="7"/>
  <c r="NMX4" i="7"/>
  <c r="NMY4" i="7"/>
  <c r="NMZ4" i="7"/>
  <c r="NNA4" i="7"/>
  <c r="NNB4" i="7"/>
  <c r="NNC4" i="7"/>
  <c r="NND4" i="7"/>
  <c r="NNE4" i="7"/>
  <c r="NNF4" i="7"/>
  <c r="NNG4" i="7"/>
  <c r="NNH4" i="7"/>
  <c r="NNI4" i="7"/>
  <c r="NNJ4" i="7"/>
  <c r="NNK4" i="7"/>
  <c r="NNL4" i="7"/>
  <c r="NNM4" i="7"/>
  <c r="NNN4" i="7"/>
  <c r="NNO4" i="7"/>
  <c r="NNP4" i="7"/>
  <c r="NNQ4" i="7"/>
  <c r="NNR4" i="7"/>
  <c r="NNS4" i="7"/>
  <c r="NNT4" i="7"/>
  <c r="NNU4" i="7"/>
  <c r="NNV4" i="7"/>
  <c r="NNW4" i="7"/>
  <c r="NNX4" i="7"/>
  <c r="NNY4" i="7"/>
  <c r="NNZ4" i="7"/>
  <c r="NOA4" i="7"/>
  <c r="NOB4" i="7"/>
  <c r="NOC4" i="7"/>
  <c r="NOD4" i="7"/>
  <c r="NOE4" i="7"/>
  <c r="NOF4" i="7"/>
  <c r="NOG4" i="7"/>
  <c r="NOH4" i="7"/>
  <c r="NOI4" i="7"/>
  <c r="NOJ4" i="7"/>
  <c r="NOK4" i="7"/>
  <c r="NOL4" i="7"/>
  <c r="NOM4" i="7"/>
  <c r="NON4" i="7"/>
  <c r="NOO4" i="7"/>
  <c r="NOP4" i="7"/>
  <c r="NOQ4" i="7"/>
  <c r="NOR4" i="7"/>
  <c r="NOS4" i="7"/>
  <c r="NOT4" i="7"/>
  <c r="NOU4" i="7"/>
  <c r="NOV4" i="7"/>
  <c r="NOW4" i="7"/>
  <c r="NOX4" i="7"/>
  <c r="NOY4" i="7"/>
  <c r="NOZ4" i="7"/>
  <c r="NPA4" i="7"/>
  <c r="NPB4" i="7"/>
  <c r="NPC4" i="7"/>
  <c r="NPD4" i="7"/>
  <c r="NPE4" i="7"/>
  <c r="NPF4" i="7"/>
  <c r="NPG4" i="7"/>
  <c r="NPH4" i="7"/>
  <c r="NPI4" i="7"/>
  <c r="NPJ4" i="7"/>
  <c r="NPK4" i="7"/>
  <c r="NPL4" i="7"/>
  <c r="NPM4" i="7"/>
  <c r="NPN4" i="7"/>
  <c r="NPO4" i="7"/>
  <c r="NPP4" i="7"/>
  <c r="NPQ4" i="7"/>
  <c r="NPR4" i="7"/>
  <c r="NPS4" i="7"/>
  <c r="NPT4" i="7"/>
  <c r="NPU4" i="7"/>
  <c r="NPV4" i="7"/>
  <c r="NPW4" i="7"/>
  <c r="NPX4" i="7"/>
  <c r="NPY4" i="7"/>
  <c r="NPZ4" i="7"/>
  <c r="NQA4" i="7"/>
  <c r="NQB4" i="7"/>
  <c r="NQC4" i="7"/>
  <c r="NQD4" i="7"/>
  <c r="NQE4" i="7"/>
  <c r="NQF4" i="7"/>
  <c r="NQG4" i="7"/>
  <c r="NQH4" i="7"/>
  <c r="NQI4" i="7"/>
  <c r="NQJ4" i="7"/>
  <c r="NQK4" i="7"/>
  <c r="NQL4" i="7"/>
  <c r="NQM4" i="7"/>
  <c r="NQN4" i="7"/>
  <c r="NQO4" i="7"/>
  <c r="NQP4" i="7"/>
  <c r="NQQ4" i="7"/>
  <c r="NQR4" i="7"/>
  <c r="NQS4" i="7"/>
  <c r="NQT4" i="7"/>
  <c r="NQU4" i="7"/>
  <c r="NQV4" i="7"/>
  <c r="NQW4" i="7"/>
  <c r="NQX4" i="7"/>
  <c r="NQY4" i="7"/>
  <c r="NQZ4" i="7"/>
  <c r="NRA4" i="7"/>
  <c r="NRB4" i="7"/>
  <c r="NRC4" i="7"/>
  <c r="NRD4" i="7"/>
  <c r="NRE4" i="7"/>
  <c r="NRF4" i="7"/>
  <c r="NRG4" i="7"/>
  <c r="NRH4" i="7"/>
  <c r="NRI4" i="7"/>
  <c r="NRJ4" i="7"/>
  <c r="NRK4" i="7"/>
  <c r="NRL4" i="7"/>
  <c r="NRM4" i="7"/>
  <c r="NRN4" i="7"/>
  <c r="NRO4" i="7"/>
  <c r="NRP4" i="7"/>
  <c r="NRQ4" i="7"/>
  <c r="NRR4" i="7"/>
  <c r="NRS4" i="7"/>
  <c r="NRT4" i="7"/>
  <c r="NRU4" i="7"/>
  <c r="NRV4" i="7"/>
  <c r="NRW4" i="7"/>
  <c r="NRX4" i="7"/>
  <c r="NRY4" i="7"/>
  <c r="NRZ4" i="7"/>
  <c r="NSA4" i="7"/>
  <c r="NSB4" i="7"/>
  <c r="NSC4" i="7"/>
  <c r="NSD4" i="7"/>
  <c r="NSE4" i="7"/>
  <c r="NSF4" i="7"/>
  <c r="NSG4" i="7"/>
  <c r="NSH4" i="7"/>
  <c r="NSI4" i="7"/>
  <c r="NSJ4" i="7"/>
  <c r="NSK4" i="7"/>
  <c r="NSL4" i="7"/>
  <c r="NSM4" i="7"/>
  <c r="NSN4" i="7"/>
  <c r="NSO4" i="7"/>
  <c r="NSP4" i="7"/>
  <c r="NSQ4" i="7"/>
  <c r="NSR4" i="7"/>
  <c r="NSS4" i="7"/>
  <c r="NST4" i="7"/>
  <c r="NSU4" i="7"/>
  <c r="NSV4" i="7"/>
  <c r="NSW4" i="7"/>
  <c r="NSX4" i="7"/>
  <c r="NSY4" i="7"/>
  <c r="NSZ4" i="7"/>
  <c r="NTA4" i="7"/>
  <c r="NTB4" i="7"/>
  <c r="NTC4" i="7"/>
  <c r="NTD4" i="7"/>
  <c r="NTE4" i="7"/>
  <c r="NTF4" i="7"/>
  <c r="NTG4" i="7"/>
  <c r="NTH4" i="7"/>
  <c r="NTI4" i="7"/>
  <c r="NTJ4" i="7"/>
  <c r="NTK4" i="7"/>
  <c r="NTL4" i="7"/>
  <c r="NTM4" i="7"/>
  <c r="NTN4" i="7"/>
  <c r="NTO4" i="7"/>
  <c r="NTP4" i="7"/>
  <c r="NTQ4" i="7"/>
  <c r="NTR4" i="7"/>
  <c r="NTS4" i="7"/>
  <c r="NTT4" i="7"/>
  <c r="NTU4" i="7"/>
  <c r="NTV4" i="7"/>
  <c r="NTW4" i="7"/>
  <c r="NTX4" i="7"/>
  <c r="NTY4" i="7"/>
  <c r="NTZ4" i="7"/>
  <c r="NUA4" i="7"/>
  <c r="NUB4" i="7"/>
  <c r="NUC4" i="7"/>
  <c r="NUD4" i="7"/>
  <c r="NUE4" i="7"/>
  <c r="NUF4" i="7"/>
  <c r="NUG4" i="7"/>
  <c r="NUH4" i="7"/>
  <c r="NUI4" i="7"/>
  <c r="NUJ4" i="7"/>
  <c r="NUK4" i="7"/>
  <c r="NUL4" i="7"/>
  <c r="NUM4" i="7"/>
  <c r="NUN4" i="7"/>
  <c r="NUO4" i="7"/>
  <c r="NUP4" i="7"/>
  <c r="NUQ4" i="7"/>
  <c r="NUR4" i="7"/>
  <c r="NUS4" i="7"/>
  <c r="NUT4" i="7"/>
  <c r="NUU4" i="7"/>
  <c r="NUV4" i="7"/>
  <c r="NUW4" i="7"/>
  <c r="NUX4" i="7"/>
  <c r="NUY4" i="7"/>
  <c r="NUZ4" i="7"/>
  <c r="NVA4" i="7"/>
  <c r="NVB4" i="7"/>
  <c r="NVC4" i="7"/>
  <c r="NVD4" i="7"/>
  <c r="NVE4" i="7"/>
  <c r="NVF4" i="7"/>
  <c r="NVG4" i="7"/>
  <c r="NVH4" i="7"/>
  <c r="NVI4" i="7"/>
  <c r="NVJ4" i="7"/>
  <c r="NVK4" i="7"/>
  <c r="NVL4" i="7"/>
  <c r="NVM4" i="7"/>
  <c r="NVN4" i="7"/>
  <c r="NVO4" i="7"/>
  <c r="NVP4" i="7"/>
  <c r="NVQ4" i="7"/>
  <c r="NVR4" i="7"/>
  <c r="NVS4" i="7"/>
  <c r="NVT4" i="7"/>
  <c r="NVU4" i="7"/>
  <c r="NVV4" i="7"/>
  <c r="NVW4" i="7"/>
  <c r="NVX4" i="7"/>
  <c r="NVY4" i="7"/>
  <c r="NVZ4" i="7"/>
  <c r="NWA4" i="7"/>
  <c r="NWB4" i="7"/>
  <c r="NWC4" i="7"/>
  <c r="NWD4" i="7"/>
  <c r="NWE4" i="7"/>
  <c r="NWF4" i="7"/>
  <c r="NWG4" i="7"/>
  <c r="NWH4" i="7"/>
  <c r="NWI4" i="7"/>
  <c r="NWJ4" i="7"/>
  <c r="NWK4" i="7"/>
  <c r="NWL4" i="7"/>
  <c r="NWM4" i="7"/>
  <c r="NWN4" i="7"/>
  <c r="NWO4" i="7"/>
  <c r="NWP4" i="7"/>
  <c r="NWQ4" i="7"/>
  <c r="NWR4" i="7"/>
  <c r="NWS4" i="7"/>
  <c r="NWT4" i="7"/>
  <c r="NWU4" i="7"/>
  <c r="NWV4" i="7"/>
  <c r="NWW4" i="7"/>
  <c r="NWX4" i="7"/>
  <c r="NWY4" i="7"/>
  <c r="NWZ4" i="7"/>
  <c r="NXA4" i="7"/>
  <c r="NXB4" i="7"/>
  <c r="NXC4" i="7"/>
  <c r="NXD4" i="7"/>
  <c r="NXE4" i="7"/>
  <c r="NXF4" i="7"/>
  <c r="NXG4" i="7"/>
  <c r="NXH4" i="7"/>
  <c r="NXI4" i="7"/>
  <c r="NXJ4" i="7"/>
  <c r="NXK4" i="7"/>
  <c r="NXL4" i="7"/>
  <c r="NXM4" i="7"/>
  <c r="NXN4" i="7"/>
  <c r="NXO4" i="7"/>
  <c r="NXP4" i="7"/>
  <c r="NXQ4" i="7"/>
  <c r="NXR4" i="7"/>
  <c r="NXS4" i="7"/>
  <c r="NXT4" i="7"/>
  <c r="NXU4" i="7"/>
  <c r="NXV4" i="7"/>
  <c r="NXW4" i="7"/>
  <c r="NXX4" i="7"/>
  <c r="NXY4" i="7"/>
  <c r="NXZ4" i="7"/>
  <c r="NYA4" i="7"/>
  <c r="NYB4" i="7"/>
  <c r="NYC4" i="7"/>
  <c r="NYD4" i="7"/>
  <c r="NYE4" i="7"/>
  <c r="NYF4" i="7"/>
  <c r="NYG4" i="7"/>
  <c r="NYH4" i="7"/>
  <c r="NYI4" i="7"/>
  <c r="NYJ4" i="7"/>
  <c r="NYK4" i="7"/>
  <c r="NYL4" i="7"/>
  <c r="NYM4" i="7"/>
  <c r="NYN4" i="7"/>
  <c r="NYO4" i="7"/>
  <c r="NYP4" i="7"/>
  <c r="NYQ4" i="7"/>
  <c r="NYR4" i="7"/>
  <c r="NYS4" i="7"/>
  <c r="NYT4" i="7"/>
  <c r="NYU4" i="7"/>
  <c r="NYV4" i="7"/>
  <c r="NYW4" i="7"/>
  <c r="NYX4" i="7"/>
  <c r="NYY4" i="7"/>
  <c r="NYZ4" i="7"/>
  <c r="NZA4" i="7"/>
  <c r="NZB4" i="7"/>
  <c r="NZC4" i="7"/>
  <c r="NZD4" i="7"/>
  <c r="NZE4" i="7"/>
  <c r="NZF4" i="7"/>
  <c r="NZG4" i="7"/>
  <c r="NZH4" i="7"/>
  <c r="NZI4" i="7"/>
  <c r="NZJ4" i="7"/>
  <c r="NZK4" i="7"/>
  <c r="NZL4" i="7"/>
  <c r="NZM4" i="7"/>
  <c r="NZN4" i="7"/>
  <c r="NZO4" i="7"/>
  <c r="NZP4" i="7"/>
  <c r="NZQ4" i="7"/>
  <c r="NZR4" i="7"/>
  <c r="NZS4" i="7"/>
  <c r="NZT4" i="7"/>
  <c r="NZU4" i="7"/>
  <c r="NZV4" i="7"/>
  <c r="NZW4" i="7"/>
  <c r="NZX4" i="7"/>
  <c r="NZY4" i="7"/>
  <c r="NZZ4" i="7"/>
  <c r="OAA4" i="7"/>
  <c r="OAB4" i="7"/>
  <c r="OAC4" i="7"/>
  <c r="OAD4" i="7"/>
  <c r="OAE4" i="7"/>
  <c r="OAF4" i="7"/>
  <c r="OAG4" i="7"/>
  <c r="OAH4" i="7"/>
  <c r="OAI4" i="7"/>
  <c r="OAJ4" i="7"/>
  <c r="OAK4" i="7"/>
  <c r="OAL4" i="7"/>
  <c r="OAM4" i="7"/>
  <c r="OAN4" i="7"/>
  <c r="OAO4" i="7"/>
  <c r="OAP4" i="7"/>
  <c r="OAQ4" i="7"/>
  <c r="OAR4" i="7"/>
  <c r="OAS4" i="7"/>
  <c r="OAT4" i="7"/>
  <c r="OAU4" i="7"/>
  <c r="OAV4" i="7"/>
  <c r="OAW4" i="7"/>
  <c r="OAX4" i="7"/>
  <c r="OAY4" i="7"/>
  <c r="OAZ4" i="7"/>
  <c r="OBA4" i="7"/>
  <c r="OBB4" i="7"/>
  <c r="OBC4" i="7"/>
  <c r="OBD4" i="7"/>
  <c r="OBE4" i="7"/>
  <c r="OBF4" i="7"/>
  <c r="OBG4" i="7"/>
  <c r="OBH4" i="7"/>
  <c r="OBI4" i="7"/>
  <c r="OBJ4" i="7"/>
  <c r="OBK4" i="7"/>
  <c r="OBL4" i="7"/>
  <c r="OBM4" i="7"/>
  <c r="OBN4" i="7"/>
  <c r="OBO4" i="7"/>
  <c r="OBP4" i="7"/>
  <c r="OBQ4" i="7"/>
  <c r="OBR4" i="7"/>
  <c r="OBS4" i="7"/>
  <c r="OBT4" i="7"/>
  <c r="OBU4" i="7"/>
  <c r="OBV4" i="7"/>
  <c r="OBW4" i="7"/>
  <c r="OBX4" i="7"/>
  <c r="OBY4" i="7"/>
  <c r="OBZ4" i="7"/>
  <c r="OCA4" i="7"/>
  <c r="OCB4" i="7"/>
  <c r="OCC4" i="7"/>
  <c r="OCD4" i="7"/>
  <c r="OCE4" i="7"/>
  <c r="OCF4" i="7"/>
  <c r="OCG4" i="7"/>
  <c r="OCH4" i="7"/>
  <c r="OCI4" i="7"/>
  <c r="OCJ4" i="7"/>
  <c r="OCK4" i="7"/>
  <c r="OCL4" i="7"/>
  <c r="OCM4" i="7"/>
  <c r="OCN4" i="7"/>
  <c r="OCO4" i="7"/>
  <c r="OCP4" i="7"/>
  <c r="OCQ4" i="7"/>
  <c r="OCR4" i="7"/>
  <c r="OCS4" i="7"/>
  <c r="OCT4" i="7"/>
  <c r="OCU4" i="7"/>
  <c r="OCV4" i="7"/>
  <c r="OCW4" i="7"/>
  <c r="OCX4" i="7"/>
  <c r="OCY4" i="7"/>
  <c r="OCZ4" i="7"/>
  <c r="ODA4" i="7"/>
  <c r="ODB4" i="7"/>
  <c r="ODC4" i="7"/>
  <c r="ODD4" i="7"/>
  <c r="ODE4" i="7"/>
  <c r="ODF4" i="7"/>
  <c r="ODG4" i="7"/>
  <c r="ODH4" i="7"/>
  <c r="ODI4" i="7"/>
  <c r="ODJ4" i="7"/>
  <c r="ODK4" i="7"/>
  <c r="ODL4" i="7"/>
  <c r="ODM4" i="7"/>
  <c r="ODN4" i="7"/>
  <c r="ODO4" i="7"/>
  <c r="ODP4" i="7"/>
  <c r="ODQ4" i="7"/>
  <c r="ODR4" i="7"/>
  <c r="ODS4" i="7"/>
  <c r="ODT4" i="7"/>
  <c r="ODU4" i="7"/>
  <c r="ODV4" i="7"/>
  <c r="ODW4" i="7"/>
  <c r="ODX4" i="7"/>
  <c r="ODY4" i="7"/>
  <c r="ODZ4" i="7"/>
  <c r="OEA4" i="7"/>
  <c r="OEB4" i="7"/>
  <c r="OEC4" i="7"/>
  <c r="OED4" i="7"/>
  <c r="OEE4" i="7"/>
  <c r="OEF4" i="7"/>
  <c r="OEG4" i="7"/>
  <c r="OEH4" i="7"/>
  <c r="OEI4" i="7"/>
  <c r="OEJ4" i="7"/>
  <c r="OEK4" i="7"/>
  <c r="OEL4" i="7"/>
  <c r="OEM4" i="7"/>
  <c r="OEN4" i="7"/>
  <c r="OEO4" i="7"/>
  <c r="OEP4" i="7"/>
  <c r="OEQ4" i="7"/>
  <c r="OER4" i="7"/>
  <c r="OES4" i="7"/>
  <c r="OET4" i="7"/>
  <c r="OEU4" i="7"/>
  <c r="OEV4" i="7"/>
  <c r="OEW4" i="7"/>
  <c r="OEX4" i="7"/>
  <c r="OEY4" i="7"/>
  <c r="OEZ4" i="7"/>
  <c r="OFA4" i="7"/>
  <c r="OFB4" i="7"/>
  <c r="OFC4" i="7"/>
  <c r="OFD4" i="7"/>
  <c r="OFE4" i="7"/>
  <c r="OFF4" i="7"/>
  <c r="OFG4" i="7"/>
  <c r="OFH4" i="7"/>
  <c r="OFI4" i="7"/>
  <c r="OFJ4" i="7"/>
  <c r="OFK4" i="7"/>
  <c r="OFL4" i="7"/>
  <c r="OFM4" i="7"/>
  <c r="OFN4" i="7"/>
  <c r="OFO4" i="7"/>
  <c r="OFP4" i="7"/>
  <c r="OFQ4" i="7"/>
  <c r="OFR4" i="7"/>
  <c r="OFS4" i="7"/>
  <c r="OFT4" i="7"/>
  <c r="OFU4" i="7"/>
  <c r="OFV4" i="7"/>
  <c r="OFW4" i="7"/>
  <c r="OFX4" i="7"/>
  <c r="OFY4" i="7"/>
  <c r="OFZ4" i="7"/>
  <c r="OGA4" i="7"/>
  <c r="OGB4" i="7"/>
  <c r="OGC4" i="7"/>
  <c r="OGD4" i="7"/>
  <c r="OGE4" i="7"/>
  <c r="OGF4" i="7"/>
  <c r="OGG4" i="7"/>
  <c r="OGH4" i="7"/>
  <c r="OGI4" i="7"/>
  <c r="OGJ4" i="7"/>
  <c r="OGK4" i="7"/>
  <c r="OGL4" i="7"/>
  <c r="OGM4" i="7"/>
  <c r="OGN4" i="7"/>
  <c r="OGO4" i="7"/>
  <c r="OGP4" i="7"/>
  <c r="OGQ4" i="7"/>
  <c r="OGR4" i="7"/>
  <c r="OGS4" i="7"/>
  <c r="OGT4" i="7"/>
  <c r="OGU4" i="7"/>
  <c r="OGV4" i="7"/>
  <c r="OGW4" i="7"/>
  <c r="OGX4" i="7"/>
  <c r="OGY4" i="7"/>
  <c r="OGZ4" i="7"/>
  <c r="OHA4" i="7"/>
  <c r="OHB4" i="7"/>
  <c r="OHC4" i="7"/>
  <c r="OHD4" i="7"/>
  <c r="OHE4" i="7"/>
  <c r="OHF4" i="7"/>
  <c r="OHG4" i="7"/>
  <c r="OHH4" i="7"/>
  <c r="OHI4" i="7"/>
  <c r="OHJ4" i="7"/>
  <c r="OHK4" i="7"/>
  <c r="OHL4" i="7"/>
  <c r="OHM4" i="7"/>
  <c r="OHN4" i="7"/>
  <c r="OHO4" i="7"/>
  <c r="OHP4" i="7"/>
  <c r="OHQ4" i="7"/>
  <c r="OHR4" i="7"/>
  <c r="OHS4" i="7"/>
  <c r="OHT4" i="7"/>
  <c r="OHU4" i="7"/>
  <c r="OHV4" i="7"/>
  <c r="OHW4" i="7"/>
  <c r="OHX4" i="7"/>
  <c r="OHY4" i="7"/>
  <c r="OHZ4" i="7"/>
  <c r="OIA4" i="7"/>
  <c r="OIB4" i="7"/>
  <c r="OIC4" i="7"/>
  <c r="OID4" i="7"/>
  <c r="OIE4" i="7"/>
  <c r="OIF4" i="7"/>
  <c r="OIG4" i="7"/>
  <c r="OIH4" i="7"/>
  <c r="OII4" i="7"/>
  <c r="OIJ4" i="7"/>
  <c r="OIK4" i="7"/>
  <c r="OIL4" i="7"/>
  <c r="OIM4" i="7"/>
  <c r="OIN4" i="7"/>
  <c r="OIO4" i="7"/>
  <c r="OIP4" i="7"/>
  <c r="OIQ4" i="7"/>
  <c r="OIR4" i="7"/>
  <c r="OIS4" i="7"/>
  <c r="OIT4" i="7"/>
  <c r="OIU4" i="7"/>
  <c r="OIV4" i="7"/>
  <c r="OIW4" i="7"/>
  <c r="OIX4" i="7"/>
  <c r="OIY4" i="7"/>
  <c r="OIZ4" i="7"/>
  <c r="OJA4" i="7"/>
  <c r="OJB4" i="7"/>
  <c r="OJC4" i="7"/>
  <c r="OJD4" i="7"/>
  <c r="OJE4" i="7"/>
  <c r="OJF4" i="7"/>
  <c r="OJG4" i="7"/>
  <c r="OJH4" i="7"/>
  <c r="OJI4" i="7"/>
  <c r="OJJ4" i="7"/>
  <c r="OJK4" i="7"/>
  <c r="OJL4" i="7"/>
  <c r="OJM4" i="7"/>
  <c r="OJN4" i="7"/>
  <c r="OJO4" i="7"/>
  <c r="OJP4" i="7"/>
  <c r="OJQ4" i="7"/>
  <c r="OJR4" i="7"/>
  <c r="OJS4" i="7"/>
  <c r="OJT4" i="7"/>
  <c r="OJU4" i="7"/>
  <c r="OJV4" i="7"/>
  <c r="OJW4" i="7"/>
  <c r="OJX4" i="7"/>
  <c r="OJY4" i="7"/>
  <c r="OJZ4" i="7"/>
  <c r="OKA4" i="7"/>
  <c r="OKB4" i="7"/>
  <c r="OKC4" i="7"/>
  <c r="OKD4" i="7"/>
  <c r="OKE4" i="7"/>
  <c r="OKF4" i="7"/>
  <c r="OKG4" i="7"/>
  <c r="OKH4" i="7"/>
  <c r="OKI4" i="7"/>
  <c r="OKJ4" i="7"/>
  <c r="OKK4" i="7"/>
  <c r="OKL4" i="7"/>
  <c r="OKM4" i="7"/>
  <c r="OKN4" i="7"/>
  <c r="OKO4" i="7"/>
  <c r="OKP4" i="7"/>
  <c r="OKQ4" i="7"/>
  <c r="OKR4" i="7"/>
  <c r="OKS4" i="7"/>
  <c r="OKT4" i="7"/>
  <c r="OKU4" i="7"/>
  <c r="OKV4" i="7"/>
  <c r="OKW4" i="7"/>
  <c r="OKX4" i="7"/>
  <c r="OKY4" i="7"/>
  <c r="OKZ4" i="7"/>
  <c r="OLA4" i="7"/>
  <c r="OLB4" i="7"/>
  <c r="OLC4" i="7"/>
  <c r="OLD4" i="7"/>
  <c r="OLE4" i="7"/>
  <c r="OLF4" i="7"/>
  <c r="OLG4" i="7"/>
  <c r="OLH4" i="7"/>
  <c r="OLI4" i="7"/>
  <c r="OLJ4" i="7"/>
  <c r="OLK4" i="7"/>
  <c r="OLL4" i="7"/>
  <c r="OLM4" i="7"/>
  <c r="OLN4" i="7"/>
  <c r="OLO4" i="7"/>
  <c r="OLP4" i="7"/>
  <c r="OLQ4" i="7"/>
  <c r="OLR4" i="7"/>
  <c r="OLS4" i="7"/>
  <c r="OLT4" i="7"/>
  <c r="OLU4" i="7"/>
  <c r="OLV4" i="7"/>
  <c r="OLW4" i="7"/>
  <c r="OLX4" i="7"/>
  <c r="OLY4" i="7"/>
  <c r="OLZ4" i="7"/>
  <c r="OMA4" i="7"/>
  <c r="OMB4" i="7"/>
  <c r="OMC4" i="7"/>
  <c r="OMD4" i="7"/>
  <c r="OME4" i="7"/>
  <c r="OMF4" i="7"/>
  <c r="OMG4" i="7"/>
  <c r="OMH4" i="7"/>
  <c r="OMI4" i="7"/>
  <c r="OMJ4" i="7"/>
  <c r="OMK4" i="7"/>
  <c r="OML4" i="7"/>
  <c r="OMM4" i="7"/>
  <c r="OMN4" i="7"/>
  <c r="OMO4" i="7"/>
  <c r="OMP4" i="7"/>
  <c r="OMQ4" i="7"/>
  <c r="OMR4" i="7"/>
  <c r="OMS4" i="7"/>
  <c r="OMT4" i="7"/>
  <c r="OMU4" i="7"/>
  <c r="OMV4" i="7"/>
  <c r="OMW4" i="7"/>
  <c r="OMX4" i="7"/>
  <c r="OMY4" i="7"/>
  <c r="OMZ4" i="7"/>
  <c r="ONA4" i="7"/>
  <c r="ONB4" i="7"/>
  <c r="ONC4" i="7"/>
  <c r="OND4" i="7"/>
  <c r="ONE4" i="7"/>
  <c r="ONF4" i="7"/>
  <c r="ONG4" i="7"/>
  <c r="ONH4" i="7"/>
  <c r="ONI4" i="7"/>
  <c r="ONJ4" i="7"/>
  <c r="ONK4" i="7"/>
  <c r="ONL4" i="7"/>
  <c r="ONM4" i="7"/>
  <c r="ONN4" i="7"/>
  <c r="ONO4" i="7"/>
  <c r="ONP4" i="7"/>
  <c r="ONQ4" i="7"/>
  <c r="ONR4" i="7"/>
  <c r="ONS4" i="7"/>
  <c r="ONT4" i="7"/>
  <c r="ONU4" i="7"/>
  <c r="ONV4" i="7"/>
  <c r="ONW4" i="7"/>
  <c r="ONX4" i="7"/>
  <c r="ONY4" i="7"/>
  <c r="ONZ4" i="7"/>
  <c r="OOA4" i="7"/>
  <c r="OOB4" i="7"/>
  <c r="OOC4" i="7"/>
  <c r="OOD4" i="7"/>
  <c r="OOE4" i="7"/>
  <c r="OOF4" i="7"/>
  <c r="OOG4" i="7"/>
  <c r="OOH4" i="7"/>
  <c r="OOI4" i="7"/>
  <c r="OOJ4" i="7"/>
  <c r="OOK4" i="7"/>
  <c r="OOL4" i="7"/>
  <c r="OOM4" i="7"/>
  <c r="OON4" i="7"/>
  <c r="OOO4" i="7"/>
  <c r="OOP4" i="7"/>
  <c r="OOQ4" i="7"/>
  <c r="OOR4" i="7"/>
  <c r="OOS4" i="7"/>
  <c r="OOT4" i="7"/>
  <c r="OOU4" i="7"/>
  <c r="OOV4" i="7"/>
  <c r="OOW4" i="7"/>
  <c r="OOX4" i="7"/>
  <c r="OOY4" i="7"/>
  <c r="OOZ4" i="7"/>
  <c r="OPA4" i="7"/>
  <c r="OPB4" i="7"/>
  <c r="OPC4" i="7"/>
  <c r="OPD4" i="7"/>
  <c r="OPE4" i="7"/>
  <c r="OPF4" i="7"/>
  <c r="OPG4" i="7"/>
  <c r="OPH4" i="7"/>
  <c r="OPI4" i="7"/>
  <c r="OPJ4" i="7"/>
  <c r="OPK4" i="7"/>
  <c r="OPL4" i="7"/>
  <c r="OPM4" i="7"/>
  <c r="OPN4" i="7"/>
  <c r="OPO4" i="7"/>
  <c r="OPP4" i="7"/>
  <c r="OPQ4" i="7"/>
  <c r="OPR4" i="7"/>
  <c r="OPS4" i="7"/>
  <c r="OPT4" i="7"/>
  <c r="OPU4" i="7"/>
  <c r="OPV4" i="7"/>
  <c r="OPW4" i="7"/>
  <c r="OPX4" i="7"/>
  <c r="OPY4" i="7"/>
  <c r="OPZ4" i="7"/>
  <c r="OQA4" i="7"/>
  <c r="OQB4" i="7"/>
  <c r="OQC4" i="7"/>
  <c r="OQD4" i="7"/>
  <c r="OQE4" i="7"/>
  <c r="OQF4" i="7"/>
  <c r="OQG4" i="7"/>
  <c r="OQH4" i="7"/>
  <c r="OQI4" i="7"/>
  <c r="OQJ4" i="7"/>
  <c r="OQK4" i="7"/>
  <c r="OQL4" i="7"/>
  <c r="OQM4" i="7"/>
  <c r="OQN4" i="7"/>
  <c r="OQO4" i="7"/>
  <c r="OQP4" i="7"/>
  <c r="OQQ4" i="7"/>
  <c r="OQR4" i="7"/>
  <c r="OQS4" i="7"/>
  <c r="OQT4" i="7"/>
  <c r="OQU4" i="7"/>
  <c r="OQV4" i="7"/>
  <c r="OQW4" i="7"/>
  <c r="OQX4" i="7"/>
  <c r="OQY4" i="7"/>
  <c r="OQZ4" i="7"/>
  <c r="ORA4" i="7"/>
  <c r="ORB4" i="7"/>
  <c r="ORC4" i="7"/>
  <c r="ORD4" i="7"/>
  <c r="ORE4" i="7"/>
  <c r="ORF4" i="7"/>
  <c r="ORG4" i="7"/>
  <c r="ORH4" i="7"/>
  <c r="ORI4" i="7"/>
  <c r="ORJ4" i="7"/>
  <c r="ORK4" i="7"/>
  <c r="ORL4" i="7"/>
  <c r="ORM4" i="7"/>
  <c r="ORN4" i="7"/>
  <c r="ORO4" i="7"/>
  <c r="ORP4" i="7"/>
  <c r="ORQ4" i="7"/>
  <c r="ORR4" i="7"/>
  <c r="ORS4" i="7"/>
  <c r="ORT4" i="7"/>
  <c r="ORU4" i="7"/>
  <c r="ORV4" i="7"/>
  <c r="ORW4" i="7"/>
  <c r="ORX4" i="7"/>
  <c r="ORY4" i="7"/>
  <c r="ORZ4" i="7"/>
  <c r="OSA4" i="7"/>
  <c r="OSB4" i="7"/>
  <c r="OSC4" i="7"/>
  <c r="OSD4" i="7"/>
  <c r="OSE4" i="7"/>
  <c r="OSF4" i="7"/>
  <c r="OSG4" i="7"/>
  <c r="OSH4" i="7"/>
  <c r="OSI4" i="7"/>
  <c r="OSJ4" i="7"/>
  <c r="OSK4" i="7"/>
  <c r="OSL4" i="7"/>
  <c r="OSM4" i="7"/>
  <c r="OSN4" i="7"/>
  <c r="OSO4" i="7"/>
  <c r="OSP4" i="7"/>
  <c r="OSQ4" i="7"/>
  <c r="OSR4" i="7"/>
  <c r="OSS4" i="7"/>
  <c r="OST4" i="7"/>
  <c r="OSU4" i="7"/>
  <c r="OSV4" i="7"/>
  <c r="OSW4" i="7"/>
  <c r="OSX4" i="7"/>
  <c r="OSY4" i="7"/>
  <c r="OSZ4" i="7"/>
  <c r="OTA4" i="7"/>
  <c r="OTB4" i="7"/>
  <c r="OTC4" i="7"/>
  <c r="OTD4" i="7"/>
  <c r="OTE4" i="7"/>
  <c r="OTF4" i="7"/>
  <c r="OTG4" i="7"/>
  <c r="OTH4" i="7"/>
  <c r="OTI4" i="7"/>
  <c r="OTJ4" i="7"/>
  <c r="OTK4" i="7"/>
  <c r="OTL4" i="7"/>
  <c r="OTM4" i="7"/>
  <c r="OTN4" i="7"/>
  <c r="OTO4" i="7"/>
  <c r="OTP4" i="7"/>
  <c r="OTQ4" i="7"/>
  <c r="OTR4" i="7"/>
  <c r="OTS4" i="7"/>
  <c r="OTT4" i="7"/>
  <c r="OTU4" i="7"/>
  <c r="OTV4" i="7"/>
  <c r="OTW4" i="7"/>
  <c r="OTX4" i="7"/>
  <c r="OTY4" i="7"/>
  <c r="OTZ4" i="7"/>
  <c r="OUA4" i="7"/>
  <c r="OUB4" i="7"/>
  <c r="OUC4" i="7"/>
  <c r="OUD4" i="7"/>
  <c r="OUE4" i="7"/>
  <c r="OUF4" i="7"/>
  <c r="OUG4" i="7"/>
  <c r="OUH4" i="7"/>
  <c r="OUI4" i="7"/>
  <c r="OUJ4" i="7"/>
  <c r="OUK4" i="7"/>
  <c r="OUL4" i="7"/>
  <c r="OUM4" i="7"/>
  <c r="OUN4" i="7"/>
  <c r="OUO4" i="7"/>
  <c r="OUP4" i="7"/>
  <c r="OUQ4" i="7"/>
  <c r="OUR4" i="7"/>
  <c r="OUS4" i="7"/>
  <c r="OUT4" i="7"/>
  <c r="OUU4" i="7"/>
  <c r="OUV4" i="7"/>
  <c r="OUW4" i="7"/>
  <c r="OUX4" i="7"/>
  <c r="OUY4" i="7"/>
  <c r="OUZ4" i="7"/>
  <c r="OVA4" i="7"/>
  <c r="OVB4" i="7"/>
  <c r="OVC4" i="7"/>
  <c r="OVD4" i="7"/>
  <c r="OVE4" i="7"/>
  <c r="OVF4" i="7"/>
  <c r="OVG4" i="7"/>
  <c r="OVH4" i="7"/>
  <c r="OVI4" i="7"/>
  <c r="OVJ4" i="7"/>
  <c r="OVK4" i="7"/>
  <c r="OVL4" i="7"/>
  <c r="OVM4" i="7"/>
  <c r="OVN4" i="7"/>
  <c r="OVO4" i="7"/>
  <c r="OVP4" i="7"/>
  <c r="OVQ4" i="7"/>
  <c r="OVR4" i="7"/>
  <c r="OVS4" i="7"/>
  <c r="OVT4" i="7"/>
  <c r="OVU4" i="7"/>
  <c r="OVV4" i="7"/>
  <c r="OVW4" i="7"/>
  <c r="OVX4" i="7"/>
  <c r="OVY4" i="7"/>
  <c r="OVZ4" i="7"/>
  <c r="OWA4" i="7"/>
  <c r="OWB4" i="7"/>
  <c r="OWC4" i="7"/>
  <c r="OWD4" i="7"/>
  <c r="OWE4" i="7"/>
  <c r="OWF4" i="7"/>
  <c r="OWG4" i="7"/>
  <c r="OWH4" i="7"/>
  <c r="OWI4" i="7"/>
  <c r="OWJ4" i="7"/>
  <c r="OWK4" i="7"/>
  <c r="OWL4" i="7"/>
  <c r="OWM4" i="7"/>
  <c r="OWN4" i="7"/>
  <c r="OWO4" i="7"/>
  <c r="OWP4" i="7"/>
  <c r="OWQ4" i="7"/>
  <c r="OWR4" i="7"/>
  <c r="OWS4" i="7"/>
  <c r="OWT4" i="7"/>
  <c r="OWU4" i="7"/>
  <c r="OWV4" i="7"/>
  <c r="OWW4" i="7"/>
  <c r="OWX4" i="7"/>
  <c r="OWY4" i="7"/>
  <c r="OWZ4" i="7"/>
  <c r="OXA4" i="7"/>
  <c r="OXB4" i="7"/>
  <c r="OXC4" i="7"/>
  <c r="OXD4" i="7"/>
  <c r="OXE4" i="7"/>
  <c r="OXF4" i="7"/>
  <c r="OXG4" i="7"/>
  <c r="OXH4" i="7"/>
  <c r="OXI4" i="7"/>
  <c r="OXJ4" i="7"/>
  <c r="OXK4" i="7"/>
  <c r="OXL4" i="7"/>
  <c r="OXM4" i="7"/>
  <c r="OXN4" i="7"/>
  <c r="OXO4" i="7"/>
  <c r="OXP4" i="7"/>
  <c r="OXQ4" i="7"/>
  <c r="OXR4" i="7"/>
  <c r="OXS4" i="7"/>
  <c r="OXT4" i="7"/>
  <c r="OXU4" i="7"/>
  <c r="OXV4" i="7"/>
  <c r="OXW4" i="7"/>
  <c r="OXX4" i="7"/>
  <c r="OXY4" i="7"/>
  <c r="OXZ4" i="7"/>
  <c r="OYA4" i="7"/>
  <c r="OYB4" i="7"/>
  <c r="OYC4" i="7"/>
  <c r="OYD4" i="7"/>
  <c r="OYE4" i="7"/>
  <c r="OYF4" i="7"/>
  <c r="OYG4" i="7"/>
  <c r="OYH4" i="7"/>
  <c r="OYI4" i="7"/>
  <c r="OYJ4" i="7"/>
  <c r="OYK4" i="7"/>
  <c r="OYL4" i="7"/>
  <c r="OYM4" i="7"/>
  <c r="OYN4" i="7"/>
  <c r="OYO4" i="7"/>
  <c r="OYP4" i="7"/>
  <c r="OYQ4" i="7"/>
  <c r="OYR4" i="7"/>
  <c r="OYS4" i="7"/>
  <c r="OYT4" i="7"/>
  <c r="OYU4" i="7"/>
  <c r="OYV4" i="7"/>
  <c r="OYW4" i="7"/>
  <c r="OYX4" i="7"/>
  <c r="OYY4" i="7"/>
  <c r="OYZ4" i="7"/>
  <c r="OZA4" i="7"/>
  <c r="OZB4" i="7"/>
  <c r="OZC4" i="7"/>
  <c r="OZD4" i="7"/>
  <c r="OZE4" i="7"/>
  <c r="OZF4" i="7"/>
  <c r="OZG4" i="7"/>
  <c r="OZH4" i="7"/>
  <c r="OZI4" i="7"/>
  <c r="OZJ4" i="7"/>
  <c r="OZK4" i="7"/>
  <c r="OZL4" i="7"/>
  <c r="OZM4" i="7"/>
  <c r="OZN4" i="7"/>
  <c r="OZO4" i="7"/>
  <c r="OZP4" i="7"/>
  <c r="OZQ4" i="7"/>
  <c r="OZR4" i="7"/>
  <c r="OZS4" i="7"/>
  <c r="OZT4" i="7"/>
  <c r="OZU4" i="7"/>
  <c r="OZV4" i="7"/>
  <c r="OZW4" i="7"/>
  <c r="OZX4" i="7"/>
  <c r="OZY4" i="7"/>
  <c r="OZZ4" i="7"/>
  <c r="PAA4" i="7"/>
  <c r="PAB4" i="7"/>
  <c r="PAC4" i="7"/>
  <c r="PAD4" i="7"/>
  <c r="PAE4" i="7"/>
  <c r="PAF4" i="7"/>
  <c r="PAG4" i="7"/>
  <c r="PAH4" i="7"/>
  <c r="PAI4" i="7"/>
  <c r="PAJ4" i="7"/>
  <c r="PAK4" i="7"/>
  <c r="PAL4" i="7"/>
  <c r="PAM4" i="7"/>
  <c r="PAN4" i="7"/>
  <c r="PAO4" i="7"/>
  <c r="PAP4" i="7"/>
  <c r="PAQ4" i="7"/>
  <c r="PAR4" i="7"/>
  <c r="PAS4" i="7"/>
  <c r="PAT4" i="7"/>
  <c r="PAU4" i="7"/>
  <c r="PAV4" i="7"/>
  <c r="PAW4" i="7"/>
  <c r="PAX4" i="7"/>
  <c r="PAY4" i="7"/>
  <c r="PAZ4" i="7"/>
  <c r="PBA4" i="7"/>
  <c r="PBB4" i="7"/>
  <c r="PBC4" i="7"/>
  <c r="PBD4" i="7"/>
  <c r="PBE4" i="7"/>
  <c r="PBF4" i="7"/>
  <c r="PBG4" i="7"/>
  <c r="PBH4" i="7"/>
  <c r="PBI4" i="7"/>
  <c r="PBJ4" i="7"/>
  <c r="PBK4" i="7"/>
  <c r="PBL4" i="7"/>
  <c r="PBM4" i="7"/>
  <c r="PBN4" i="7"/>
  <c r="PBO4" i="7"/>
  <c r="PBP4" i="7"/>
  <c r="PBQ4" i="7"/>
  <c r="PBR4" i="7"/>
  <c r="PBS4" i="7"/>
  <c r="PBT4" i="7"/>
  <c r="PBU4" i="7"/>
  <c r="PBV4" i="7"/>
  <c r="PBW4" i="7"/>
  <c r="PBX4" i="7"/>
  <c r="PBY4" i="7"/>
  <c r="PBZ4" i="7"/>
  <c r="PCA4" i="7"/>
  <c r="PCB4" i="7"/>
  <c r="PCC4" i="7"/>
  <c r="PCD4" i="7"/>
  <c r="PCE4" i="7"/>
  <c r="PCF4" i="7"/>
  <c r="PCG4" i="7"/>
  <c r="PCH4" i="7"/>
  <c r="PCI4" i="7"/>
  <c r="PCJ4" i="7"/>
  <c r="PCK4" i="7"/>
  <c r="PCL4" i="7"/>
  <c r="PCM4" i="7"/>
  <c r="PCN4" i="7"/>
  <c r="PCO4" i="7"/>
  <c r="PCP4" i="7"/>
  <c r="PCQ4" i="7"/>
  <c r="PCR4" i="7"/>
  <c r="PCS4" i="7"/>
  <c r="PCT4" i="7"/>
  <c r="PCU4" i="7"/>
  <c r="PCV4" i="7"/>
  <c r="PCW4" i="7"/>
  <c r="PCX4" i="7"/>
  <c r="PCY4" i="7"/>
  <c r="PCZ4" i="7"/>
  <c r="PDA4" i="7"/>
  <c r="PDB4" i="7"/>
  <c r="PDC4" i="7"/>
  <c r="PDD4" i="7"/>
  <c r="PDE4" i="7"/>
  <c r="PDF4" i="7"/>
  <c r="PDG4" i="7"/>
  <c r="PDH4" i="7"/>
  <c r="PDI4" i="7"/>
  <c r="PDJ4" i="7"/>
  <c r="PDK4" i="7"/>
  <c r="PDL4" i="7"/>
  <c r="PDM4" i="7"/>
  <c r="PDN4" i="7"/>
  <c r="PDO4" i="7"/>
  <c r="PDP4" i="7"/>
  <c r="PDQ4" i="7"/>
  <c r="PDR4" i="7"/>
  <c r="PDS4" i="7"/>
  <c r="PDT4" i="7"/>
  <c r="PDU4" i="7"/>
  <c r="PDV4" i="7"/>
  <c r="PDW4" i="7"/>
  <c r="PDX4" i="7"/>
  <c r="PDY4" i="7"/>
  <c r="PDZ4" i="7"/>
  <c r="PEA4" i="7"/>
  <c r="PEB4" i="7"/>
  <c r="PEC4" i="7"/>
  <c r="PED4" i="7"/>
  <c r="PEE4" i="7"/>
  <c r="PEF4" i="7"/>
  <c r="PEG4" i="7"/>
  <c r="PEH4" i="7"/>
  <c r="PEI4" i="7"/>
  <c r="PEJ4" i="7"/>
  <c r="PEK4" i="7"/>
  <c r="PEL4" i="7"/>
  <c r="PEM4" i="7"/>
  <c r="PEN4" i="7"/>
  <c r="PEO4" i="7"/>
  <c r="PEP4" i="7"/>
  <c r="PEQ4" i="7"/>
  <c r="PER4" i="7"/>
  <c r="PES4" i="7"/>
  <c r="PET4" i="7"/>
  <c r="PEU4" i="7"/>
  <c r="PEV4" i="7"/>
  <c r="PEW4" i="7"/>
  <c r="PEX4" i="7"/>
  <c r="PEY4" i="7"/>
  <c r="PEZ4" i="7"/>
  <c r="PFA4" i="7"/>
  <c r="PFB4" i="7"/>
  <c r="PFC4" i="7"/>
  <c r="PFD4" i="7"/>
  <c r="PFE4" i="7"/>
  <c r="PFF4" i="7"/>
  <c r="PFG4" i="7"/>
  <c r="PFH4" i="7"/>
  <c r="PFI4" i="7"/>
  <c r="PFJ4" i="7"/>
  <c r="PFK4" i="7"/>
  <c r="PFL4" i="7"/>
  <c r="PFM4" i="7"/>
  <c r="PFN4" i="7"/>
  <c r="PFO4" i="7"/>
  <c r="PFP4" i="7"/>
  <c r="PFQ4" i="7"/>
  <c r="PFR4" i="7"/>
  <c r="PFS4" i="7"/>
  <c r="PFT4" i="7"/>
  <c r="PFU4" i="7"/>
  <c r="PFV4" i="7"/>
  <c r="PFW4" i="7"/>
  <c r="PFX4" i="7"/>
  <c r="PFY4" i="7"/>
  <c r="PFZ4" i="7"/>
  <c r="PGA4" i="7"/>
  <c r="PGB4" i="7"/>
  <c r="PGC4" i="7"/>
  <c r="PGD4" i="7"/>
  <c r="PGE4" i="7"/>
  <c r="PGF4" i="7"/>
  <c r="PGG4" i="7"/>
  <c r="PGH4" i="7"/>
  <c r="PGI4" i="7"/>
  <c r="PGJ4" i="7"/>
  <c r="PGK4" i="7"/>
  <c r="PGL4" i="7"/>
  <c r="PGM4" i="7"/>
  <c r="PGN4" i="7"/>
  <c r="PGO4" i="7"/>
  <c r="PGP4" i="7"/>
  <c r="PGQ4" i="7"/>
  <c r="PGR4" i="7"/>
  <c r="PGS4" i="7"/>
  <c r="PGT4" i="7"/>
  <c r="PGU4" i="7"/>
  <c r="PGV4" i="7"/>
  <c r="PGW4" i="7"/>
  <c r="PGX4" i="7"/>
  <c r="PGY4" i="7"/>
  <c r="PGZ4" i="7"/>
  <c r="PHA4" i="7"/>
  <c r="PHB4" i="7"/>
  <c r="PHC4" i="7"/>
  <c r="PHD4" i="7"/>
  <c r="PHE4" i="7"/>
  <c r="PHF4" i="7"/>
  <c r="PHG4" i="7"/>
  <c r="PHH4" i="7"/>
  <c r="PHI4" i="7"/>
  <c r="PHJ4" i="7"/>
  <c r="PHK4" i="7"/>
  <c r="PHL4" i="7"/>
  <c r="PHM4" i="7"/>
  <c r="PHN4" i="7"/>
  <c r="PHO4" i="7"/>
  <c r="PHP4" i="7"/>
  <c r="PHQ4" i="7"/>
  <c r="PHR4" i="7"/>
  <c r="PHS4" i="7"/>
  <c r="PHT4" i="7"/>
  <c r="PHU4" i="7"/>
  <c r="PHV4" i="7"/>
  <c r="PHW4" i="7"/>
  <c r="PHX4" i="7"/>
  <c r="PHY4" i="7"/>
  <c r="PHZ4" i="7"/>
  <c r="PIA4" i="7"/>
  <c r="PIB4" i="7"/>
  <c r="PIC4" i="7"/>
  <c r="PID4" i="7"/>
  <c r="PIE4" i="7"/>
  <c r="PIF4" i="7"/>
  <c r="PIG4" i="7"/>
  <c r="PIH4" i="7"/>
  <c r="PII4" i="7"/>
  <c r="PIJ4" i="7"/>
  <c r="PIK4" i="7"/>
  <c r="PIL4" i="7"/>
  <c r="PIM4" i="7"/>
  <c r="PIN4" i="7"/>
  <c r="PIO4" i="7"/>
  <c r="PIP4" i="7"/>
  <c r="PIQ4" i="7"/>
  <c r="PIR4" i="7"/>
  <c r="PIS4" i="7"/>
  <c r="PIT4" i="7"/>
  <c r="PIU4" i="7"/>
  <c r="PIV4" i="7"/>
  <c r="PIW4" i="7"/>
  <c r="PIX4" i="7"/>
  <c r="PIY4" i="7"/>
  <c r="PIZ4" i="7"/>
  <c r="PJA4" i="7"/>
  <c r="PJB4" i="7"/>
  <c r="PJC4" i="7"/>
  <c r="PJD4" i="7"/>
  <c r="PJE4" i="7"/>
  <c r="PJF4" i="7"/>
  <c r="PJG4" i="7"/>
  <c r="PJH4" i="7"/>
  <c r="PJI4" i="7"/>
  <c r="PJJ4" i="7"/>
  <c r="PJK4" i="7"/>
  <c r="PJL4" i="7"/>
  <c r="PJM4" i="7"/>
  <c r="PJN4" i="7"/>
  <c r="PJO4" i="7"/>
  <c r="PJP4" i="7"/>
  <c r="PJQ4" i="7"/>
  <c r="PJR4" i="7"/>
  <c r="PJS4" i="7"/>
  <c r="PJT4" i="7"/>
  <c r="PJU4" i="7"/>
  <c r="PJV4" i="7"/>
  <c r="PJW4" i="7"/>
  <c r="PJX4" i="7"/>
  <c r="PJY4" i="7"/>
  <c r="PJZ4" i="7"/>
  <c r="PKA4" i="7"/>
  <c r="PKB4" i="7"/>
  <c r="PKC4" i="7"/>
  <c r="PKD4" i="7"/>
  <c r="PKE4" i="7"/>
  <c r="PKF4" i="7"/>
  <c r="PKG4" i="7"/>
  <c r="PKH4" i="7"/>
  <c r="PKI4" i="7"/>
  <c r="PKJ4" i="7"/>
  <c r="PKK4" i="7"/>
  <c r="PKL4" i="7"/>
  <c r="PKM4" i="7"/>
  <c r="PKN4" i="7"/>
  <c r="PKO4" i="7"/>
  <c r="PKP4" i="7"/>
  <c r="PKQ4" i="7"/>
  <c r="PKR4" i="7"/>
  <c r="PKS4" i="7"/>
  <c r="PKT4" i="7"/>
  <c r="PKU4" i="7"/>
  <c r="PKV4" i="7"/>
  <c r="PKW4" i="7"/>
  <c r="PKX4" i="7"/>
  <c r="PKY4" i="7"/>
  <c r="PKZ4" i="7"/>
  <c r="PLA4" i="7"/>
  <c r="PLB4" i="7"/>
  <c r="PLC4" i="7"/>
  <c r="PLD4" i="7"/>
  <c r="PLE4" i="7"/>
  <c r="PLF4" i="7"/>
  <c r="PLG4" i="7"/>
  <c r="PLH4" i="7"/>
  <c r="PLI4" i="7"/>
  <c r="PLJ4" i="7"/>
  <c r="PLK4" i="7"/>
  <c r="PLL4" i="7"/>
  <c r="PLM4" i="7"/>
  <c r="PLN4" i="7"/>
  <c r="PLO4" i="7"/>
  <c r="PLP4" i="7"/>
  <c r="PLQ4" i="7"/>
  <c r="PLR4" i="7"/>
  <c r="PLS4" i="7"/>
  <c r="PLT4" i="7"/>
  <c r="PLU4" i="7"/>
  <c r="PLV4" i="7"/>
  <c r="PLW4" i="7"/>
  <c r="PLX4" i="7"/>
  <c r="PLY4" i="7"/>
  <c r="PLZ4" i="7"/>
  <c r="PMA4" i="7"/>
  <c r="PMB4" i="7"/>
  <c r="PMC4" i="7"/>
  <c r="PMD4" i="7"/>
  <c r="PME4" i="7"/>
  <c r="PMF4" i="7"/>
  <c r="PMG4" i="7"/>
  <c r="PMH4" i="7"/>
  <c r="PMI4" i="7"/>
  <c r="PMJ4" i="7"/>
  <c r="PMK4" i="7"/>
  <c r="PML4" i="7"/>
  <c r="PMM4" i="7"/>
  <c r="PMN4" i="7"/>
  <c r="PMO4" i="7"/>
  <c r="PMP4" i="7"/>
  <c r="PMQ4" i="7"/>
  <c r="PMR4" i="7"/>
  <c r="PMS4" i="7"/>
  <c r="PMT4" i="7"/>
  <c r="PMU4" i="7"/>
  <c r="PMV4" i="7"/>
  <c r="PMW4" i="7"/>
  <c r="PMX4" i="7"/>
  <c r="PMY4" i="7"/>
  <c r="PMZ4" i="7"/>
  <c r="PNA4" i="7"/>
  <c r="PNB4" i="7"/>
  <c r="PNC4" i="7"/>
  <c r="PND4" i="7"/>
  <c r="PNE4" i="7"/>
  <c r="PNF4" i="7"/>
  <c r="PNG4" i="7"/>
  <c r="PNH4" i="7"/>
  <c r="PNI4" i="7"/>
  <c r="PNJ4" i="7"/>
  <c r="PNK4" i="7"/>
  <c r="PNL4" i="7"/>
  <c r="PNM4" i="7"/>
  <c r="PNN4" i="7"/>
  <c r="PNO4" i="7"/>
  <c r="PNP4" i="7"/>
  <c r="PNQ4" i="7"/>
  <c r="PNR4" i="7"/>
  <c r="PNS4" i="7"/>
  <c r="PNT4" i="7"/>
  <c r="PNU4" i="7"/>
  <c r="PNV4" i="7"/>
  <c r="PNW4" i="7"/>
  <c r="PNX4" i="7"/>
  <c r="PNY4" i="7"/>
  <c r="PNZ4" i="7"/>
  <c r="POA4" i="7"/>
  <c r="POB4" i="7"/>
  <c r="POC4" i="7"/>
  <c r="POD4" i="7"/>
  <c r="POE4" i="7"/>
  <c r="POF4" i="7"/>
  <c r="POG4" i="7"/>
  <c r="POH4" i="7"/>
  <c r="POI4" i="7"/>
  <c r="POJ4" i="7"/>
  <c r="POK4" i="7"/>
  <c r="POL4" i="7"/>
  <c r="POM4" i="7"/>
  <c r="PON4" i="7"/>
  <c r="POO4" i="7"/>
  <c r="POP4" i="7"/>
  <c r="POQ4" i="7"/>
  <c r="POR4" i="7"/>
  <c r="POS4" i="7"/>
  <c r="POT4" i="7"/>
  <c r="POU4" i="7"/>
  <c r="POV4" i="7"/>
  <c r="POW4" i="7"/>
  <c r="POX4" i="7"/>
  <c r="POY4" i="7"/>
  <c r="POZ4" i="7"/>
  <c r="PPA4" i="7"/>
  <c r="PPB4" i="7"/>
  <c r="PPC4" i="7"/>
  <c r="PPD4" i="7"/>
  <c r="PPE4" i="7"/>
  <c r="PPF4" i="7"/>
  <c r="PPG4" i="7"/>
  <c r="PPH4" i="7"/>
  <c r="PPI4" i="7"/>
  <c r="PPJ4" i="7"/>
  <c r="PPK4" i="7"/>
  <c r="PPL4" i="7"/>
  <c r="PPM4" i="7"/>
  <c r="PPN4" i="7"/>
  <c r="PPO4" i="7"/>
  <c r="PPP4" i="7"/>
  <c r="PPQ4" i="7"/>
  <c r="PPR4" i="7"/>
  <c r="PPS4" i="7"/>
  <c r="PPT4" i="7"/>
  <c r="PPU4" i="7"/>
  <c r="PPV4" i="7"/>
  <c r="PPW4" i="7"/>
  <c r="PPX4" i="7"/>
  <c r="PPY4" i="7"/>
  <c r="PPZ4" i="7"/>
  <c r="PQA4" i="7"/>
  <c r="PQB4" i="7"/>
  <c r="PQC4" i="7"/>
  <c r="PQD4" i="7"/>
  <c r="PQE4" i="7"/>
  <c r="PQF4" i="7"/>
  <c r="PQG4" i="7"/>
  <c r="PQH4" i="7"/>
  <c r="PQI4" i="7"/>
  <c r="PQJ4" i="7"/>
  <c r="PQK4" i="7"/>
  <c r="PQL4" i="7"/>
  <c r="PQM4" i="7"/>
  <c r="PQN4" i="7"/>
  <c r="PQO4" i="7"/>
  <c r="PQP4" i="7"/>
  <c r="PQQ4" i="7"/>
  <c r="PQR4" i="7"/>
  <c r="PQS4" i="7"/>
  <c r="PQT4" i="7"/>
  <c r="PQU4" i="7"/>
  <c r="PQV4" i="7"/>
  <c r="PQW4" i="7"/>
  <c r="PQX4" i="7"/>
  <c r="PQY4" i="7"/>
  <c r="PQZ4" i="7"/>
  <c r="PRA4" i="7"/>
  <c r="PRB4" i="7"/>
  <c r="PRC4" i="7"/>
  <c r="PRD4" i="7"/>
  <c r="PRE4" i="7"/>
  <c r="PRF4" i="7"/>
  <c r="PRG4" i="7"/>
  <c r="PRH4" i="7"/>
  <c r="PRI4" i="7"/>
  <c r="PRJ4" i="7"/>
  <c r="PRK4" i="7"/>
  <c r="PRL4" i="7"/>
  <c r="PRM4" i="7"/>
  <c r="PRN4" i="7"/>
  <c r="PRO4" i="7"/>
  <c r="PRP4" i="7"/>
  <c r="PRQ4" i="7"/>
  <c r="PRR4" i="7"/>
  <c r="PRS4" i="7"/>
  <c r="PRT4" i="7"/>
  <c r="PRU4" i="7"/>
  <c r="PRV4" i="7"/>
  <c r="PRW4" i="7"/>
  <c r="PRX4" i="7"/>
  <c r="PRY4" i="7"/>
  <c r="PRZ4" i="7"/>
  <c r="PSA4" i="7"/>
  <c r="PSB4" i="7"/>
  <c r="PSC4" i="7"/>
  <c r="PSD4" i="7"/>
  <c r="PSE4" i="7"/>
  <c r="PSF4" i="7"/>
  <c r="PSG4" i="7"/>
  <c r="PSH4" i="7"/>
  <c r="PSI4" i="7"/>
  <c r="PSJ4" i="7"/>
  <c r="PSK4" i="7"/>
  <c r="PSL4" i="7"/>
  <c r="PSM4" i="7"/>
  <c r="PSN4" i="7"/>
  <c r="PSO4" i="7"/>
  <c r="PSP4" i="7"/>
  <c r="PSQ4" i="7"/>
  <c r="PSR4" i="7"/>
  <c r="PSS4" i="7"/>
  <c r="PST4" i="7"/>
  <c r="PSU4" i="7"/>
  <c r="PSV4" i="7"/>
  <c r="PSW4" i="7"/>
  <c r="PSX4" i="7"/>
  <c r="PSY4" i="7"/>
  <c r="PSZ4" i="7"/>
  <c r="PTA4" i="7"/>
  <c r="PTB4" i="7"/>
  <c r="PTC4" i="7"/>
  <c r="PTD4" i="7"/>
  <c r="PTE4" i="7"/>
  <c r="PTF4" i="7"/>
  <c r="PTG4" i="7"/>
  <c r="PTH4" i="7"/>
  <c r="PTI4" i="7"/>
  <c r="PTJ4" i="7"/>
  <c r="PTK4" i="7"/>
  <c r="PTL4" i="7"/>
  <c r="PTM4" i="7"/>
  <c r="PTN4" i="7"/>
  <c r="PTO4" i="7"/>
  <c r="PTP4" i="7"/>
  <c r="PTQ4" i="7"/>
  <c r="PTR4" i="7"/>
  <c r="PTS4" i="7"/>
  <c r="PTT4" i="7"/>
  <c r="PTU4" i="7"/>
  <c r="PTV4" i="7"/>
  <c r="PTW4" i="7"/>
  <c r="PTX4" i="7"/>
  <c r="PTY4" i="7"/>
  <c r="PTZ4" i="7"/>
  <c r="PUA4" i="7"/>
  <c r="PUB4" i="7"/>
  <c r="PUC4" i="7"/>
  <c r="PUD4" i="7"/>
  <c r="PUE4" i="7"/>
  <c r="PUF4" i="7"/>
  <c r="PUG4" i="7"/>
  <c r="PUH4" i="7"/>
  <c r="PUI4" i="7"/>
  <c r="PUJ4" i="7"/>
  <c r="PUK4" i="7"/>
  <c r="PUL4" i="7"/>
  <c r="PUM4" i="7"/>
  <c r="PUN4" i="7"/>
  <c r="PUO4" i="7"/>
  <c r="PUP4" i="7"/>
  <c r="PUQ4" i="7"/>
  <c r="PUR4" i="7"/>
  <c r="PUS4" i="7"/>
  <c r="PUT4" i="7"/>
  <c r="PUU4" i="7"/>
  <c r="PUV4" i="7"/>
  <c r="PUW4" i="7"/>
  <c r="PUX4" i="7"/>
  <c r="PUY4" i="7"/>
  <c r="PUZ4" i="7"/>
  <c r="PVA4" i="7"/>
  <c r="PVB4" i="7"/>
  <c r="PVC4" i="7"/>
  <c r="PVD4" i="7"/>
  <c r="PVE4" i="7"/>
  <c r="PVF4" i="7"/>
  <c r="PVG4" i="7"/>
  <c r="PVH4" i="7"/>
  <c r="PVI4" i="7"/>
  <c r="PVJ4" i="7"/>
  <c r="PVK4" i="7"/>
  <c r="PVL4" i="7"/>
  <c r="PVM4" i="7"/>
  <c r="PVN4" i="7"/>
  <c r="PVO4" i="7"/>
  <c r="PVP4" i="7"/>
  <c r="PVQ4" i="7"/>
  <c r="PVR4" i="7"/>
  <c r="PVS4" i="7"/>
  <c r="PVT4" i="7"/>
  <c r="PVU4" i="7"/>
  <c r="PVV4" i="7"/>
  <c r="PVW4" i="7"/>
  <c r="PVX4" i="7"/>
  <c r="PVY4" i="7"/>
  <c r="PVZ4" i="7"/>
  <c r="PWA4" i="7"/>
  <c r="PWB4" i="7"/>
  <c r="PWC4" i="7"/>
  <c r="PWD4" i="7"/>
  <c r="PWE4" i="7"/>
  <c r="PWF4" i="7"/>
  <c r="PWG4" i="7"/>
  <c r="PWH4" i="7"/>
  <c r="PWI4" i="7"/>
  <c r="PWJ4" i="7"/>
  <c r="PWK4" i="7"/>
  <c r="PWL4" i="7"/>
  <c r="PWM4" i="7"/>
  <c r="PWN4" i="7"/>
  <c r="PWO4" i="7"/>
  <c r="PWP4" i="7"/>
  <c r="PWQ4" i="7"/>
  <c r="PWR4" i="7"/>
  <c r="PWS4" i="7"/>
  <c r="PWT4" i="7"/>
  <c r="PWU4" i="7"/>
  <c r="PWV4" i="7"/>
  <c r="PWW4" i="7"/>
  <c r="PWX4" i="7"/>
  <c r="PWY4" i="7"/>
  <c r="PWZ4" i="7"/>
  <c r="PXA4" i="7"/>
  <c r="PXB4" i="7"/>
  <c r="PXC4" i="7"/>
  <c r="PXD4" i="7"/>
  <c r="PXE4" i="7"/>
  <c r="PXF4" i="7"/>
  <c r="PXG4" i="7"/>
  <c r="PXH4" i="7"/>
  <c r="PXI4" i="7"/>
  <c r="PXJ4" i="7"/>
  <c r="PXK4" i="7"/>
  <c r="PXL4" i="7"/>
  <c r="PXM4" i="7"/>
  <c r="PXN4" i="7"/>
  <c r="PXO4" i="7"/>
  <c r="PXP4" i="7"/>
  <c r="PXQ4" i="7"/>
  <c r="PXR4" i="7"/>
  <c r="PXS4" i="7"/>
  <c r="PXT4" i="7"/>
  <c r="PXU4" i="7"/>
  <c r="PXV4" i="7"/>
  <c r="PXW4" i="7"/>
  <c r="PXX4" i="7"/>
  <c r="PXY4" i="7"/>
  <c r="PXZ4" i="7"/>
  <c r="PYA4" i="7"/>
  <c r="PYB4" i="7"/>
  <c r="PYC4" i="7"/>
  <c r="PYD4" i="7"/>
  <c r="PYE4" i="7"/>
  <c r="PYF4" i="7"/>
  <c r="PYG4" i="7"/>
  <c r="PYH4" i="7"/>
  <c r="PYI4" i="7"/>
  <c r="PYJ4" i="7"/>
  <c r="PYK4" i="7"/>
  <c r="PYL4" i="7"/>
  <c r="PYM4" i="7"/>
  <c r="PYN4" i="7"/>
  <c r="PYO4" i="7"/>
  <c r="PYP4" i="7"/>
  <c r="PYQ4" i="7"/>
  <c r="PYR4" i="7"/>
  <c r="PYS4" i="7"/>
  <c r="PYT4" i="7"/>
  <c r="PYU4" i="7"/>
  <c r="PYV4" i="7"/>
  <c r="PYW4" i="7"/>
  <c r="PYX4" i="7"/>
  <c r="PYY4" i="7"/>
  <c r="PYZ4" i="7"/>
  <c r="PZA4" i="7"/>
  <c r="PZB4" i="7"/>
  <c r="PZC4" i="7"/>
  <c r="PZD4" i="7"/>
  <c r="PZE4" i="7"/>
  <c r="PZF4" i="7"/>
  <c r="PZG4" i="7"/>
  <c r="PZH4" i="7"/>
  <c r="PZI4" i="7"/>
  <c r="PZJ4" i="7"/>
  <c r="PZK4" i="7"/>
  <c r="PZL4" i="7"/>
  <c r="PZM4" i="7"/>
  <c r="PZN4" i="7"/>
  <c r="PZO4" i="7"/>
  <c r="PZP4" i="7"/>
  <c r="PZQ4" i="7"/>
  <c r="PZR4" i="7"/>
  <c r="PZS4" i="7"/>
  <c r="PZT4" i="7"/>
  <c r="PZU4" i="7"/>
  <c r="PZV4" i="7"/>
  <c r="PZW4" i="7"/>
  <c r="PZX4" i="7"/>
  <c r="PZY4" i="7"/>
  <c r="PZZ4" i="7"/>
  <c r="QAA4" i="7"/>
  <c r="QAB4" i="7"/>
  <c r="QAC4" i="7"/>
  <c r="QAD4" i="7"/>
  <c r="QAE4" i="7"/>
  <c r="QAF4" i="7"/>
  <c r="QAG4" i="7"/>
  <c r="QAH4" i="7"/>
  <c r="QAI4" i="7"/>
  <c r="QAJ4" i="7"/>
  <c r="QAK4" i="7"/>
  <c r="QAL4" i="7"/>
  <c r="QAM4" i="7"/>
  <c r="QAN4" i="7"/>
  <c r="QAO4" i="7"/>
  <c r="QAP4" i="7"/>
  <c r="QAQ4" i="7"/>
  <c r="QAR4" i="7"/>
  <c r="QAS4" i="7"/>
  <c r="QAT4" i="7"/>
  <c r="QAU4" i="7"/>
  <c r="QAV4" i="7"/>
  <c r="QAW4" i="7"/>
  <c r="QAX4" i="7"/>
  <c r="QAY4" i="7"/>
  <c r="QAZ4" i="7"/>
  <c r="QBA4" i="7"/>
  <c r="QBB4" i="7"/>
  <c r="QBC4" i="7"/>
  <c r="QBD4" i="7"/>
  <c r="QBE4" i="7"/>
  <c r="QBF4" i="7"/>
  <c r="QBG4" i="7"/>
  <c r="QBH4" i="7"/>
  <c r="QBI4" i="7"/>
  <c r="QBJ4" i="7"/>
  <c r="QBK4" i="7"/>
  <c r="QBL4" i="7"/>
  <c r="QBM4" i="7"/>
  <c r="QBN4" i="7"/>
  <c r="QBO4" i="7"/>
  <c r="QBP4" i="7"/>
  <c r="QBQ4" i="7"/>
  <c r="QBR4" i="7"/>
  <c r="QBS4" i="7"/>
  <c r="QBT4" i="7"/>
  <c r="QBU4" i="7"/>
  <c r="QBV4" i="7"/>
  <c r="QBW4" i="7"/>
  <c r="QBX4" i="7"/>
  <c r="QBY4" i="7"/>
  <c r="QBZ4" i="7"/>
  <c r="QCA4" i="7"/>
  <c r="QCB4" i="7"/>
  <c r="QCC4" i="7"/>
  <c r="QCD4" i="7"/>
  <c r="QCE4" i="7"/>
  <c r="QCF4" i="7"/>
  <c r="QCG4" i="7"/>
  <c r="QCH4" i="7"/>
  <c r="QCI4" i="7"/>
  <c r="QCJ4" i="7"/>
  <c r="QCK4" i="7"/>
  <c r="QCL4" i="7"/>
  <c r="QCM4" i="7"/>
  <c r="QCN4" i="7"/>
  <c r="QCO4" i="7"/>
  <c r="QCP4" i="7"/>
  <c r="QCQ4" i="7"/>
  <c r="QCR4" i="7"/>
  <c r="QCS4" i="7"/>
  <c r="QCT4" i="7"/>
  <c r="QCU4" i="7"/>
  <c r="QCV4" i="7"/>
  <c r="QCW4" i="7"/>
  <c r="QCX4" i="7"/>
  <c r="QCY4" i="7"/>
  <c r="QCZ4" i="7"/>
  <c r="QDA4" i="7"/>
  <c r="QDB4" i="7"/>
  <c r="QDC4" i="7"/>
  <c r="QDD4" i="7"/>
  <c r="QDE4" i="7"/>
  <c r="QDF4" i="7"/>
  <c r="QDG4" i="7"/>
  <c r="QDH4" i="7"/>
  <c r="QDI4" i="7"/>
  <c r="QDJ4" i="7"/>
  <c r="QDK4" i="7"/>
  <c r="QDL4" i="7"/>
  <c r="QDM4" i="7"/>
  <c r="QDN4" i="7"/>
  <c r="QDO4" i="7"/>
  <c r="QDP4" i="7"/>
  <c r="QDQ4" i="7"/>
  <c r="QDR4" i="7"/>
  <c r="QDS4" i="7"/>
  <c r="QDT4" i="7"/>
  <c r="QDU4" i="7"/>
  <c r="QDV4" i="7"/>
  <c r="QDW4" i="7"/>
  <c r="QDX4" i="7"/>
  <c r="QDY4" i="7"/>
  <c r="QDZ4" i="7"/>
  <c r="QEA4" i="7"/>
  <c r="QEB4" i="7"/>
  <c r="QEC4" i="7"/>
  <c r="QED4" i="7"/>
  <c r="QEE4" i="7"/>
  <c r="QEF4" i="7"/>
  <c r="QEG4" i="7"/>
  <c r="QEH4" i="7"/>
  <c r="QEI4" i="7"/>
  <c r="QEJ4" i="7"/>
  <c r="QEK4" i="7"/>
  <c r="QEL4" i="7"/>
  <c r="QEM4" i="7"/>
  <c r="QEN4" i="7"/>
  <c r="QEO4" i="7"/>
  <c r="QEP4" i="7"/>
  <c r="QEQ4" i="7"/>
  <c r="QER4" i="7"/>
  <c r="QES4" i="7"/>
  <c r="QET4" i="7"/>
  <c r="QEU4" i="7"/>
  <c r="QEV4" i="7"/>
  <c r="QEW4" i="7"/>
  <c r="QEX4" i="7"/>
  <c r="QEY4" i="7"/>
  <c r="QEZ4" i="7"/>
  <c r="QFA4" i="7"/>
  <c r="QFB4" i="7"/>
  <c r="QFC4" i="7"/>
  <c r="QFD4" i="7"/>
  <c r="QFE4" i="7"/>
  <c r="QFF4" i="7"/>
  <c r="QFG4" i="7"/>
  <c r="QFH4" i="7"/>
  <c r="QFI4" i="7"/>
  <c r="QFJ4" i="7"/>
  <c r="QFK4" i="7"/>
  <c r="QFL4" i="7"/>
  <c r="QFM4" i="7"/>
  <c r="QFN4" i="7"/>
  <c r="QFO4" i="7"/>
  <c r="QFP4" i="7"/>
  <c r="QFQ4" i="7"/>
  <c r="QFR4" i="7"/>
  <c r="QFS4" i="7"/>
  <c r="QFT4" i="7"/>
  <c r="QFU4" i="7"/>
  <c r="QFV4" i="7"/>
  <c r="QFW4" i="7"/>
  <c r="QFX4" i="7"/>
  <c r="QFY4" i="7"/>
  <c r="QFZ4" i="7"/>
  <c r="QGA4" i="7"/>
  <c r="QGB4" i="7"/>
  <c r="QGC4" i="7"/>
  <c r="QGD4" i="7"/>
  <c r="QGE4" i="7"/>
  <c r="QGF4" i="7"/>
  <c r="QGG4" i="7"/>
  <c r="QGH4" i="7"/>
  <c r="QGI4" i="7"/>
  <c r="QGJ4" i="7"/>
  <c r="QGK4" i="7"/>
  <c r="QGL4" i="7"/>
  <c r="QGM4" i="7"/>
  <c r="QGN4" i="7"/>
  <c r="QGO4" i="7"/>
  <c r="QGP4" i="7"/>
  <c r="QGQ4" i="7"/>
  <c r="QGR4" i="7"/>
  <c r="QGS4" i="7"/>
  <c r="QGT4" i="7"/>
  <c r="QGU4" i="7"/>
  <c r="QGV4" i="7"/>
  <c r="QGW4" i="7"/>
  <c r="QGX4" i="7"/>
  <c r="QGY4" i="7"/>
  <c r="QGZ4" i="7"/>
  <c r="QHA4" i="7"/>
  <c r="QHB4" i="7"/>
  <c r="QHC4" i="7"/>
  <c r="QHD4" i="7"/>
  <c r="QHE4" i="7"/>
  <c r="QHF4" i="7"/>
  <c r="QHG4" i="7"/>
  <c r="QHH4" i="7"/>
  <c r="QHI4" i="7"/>
  <c r="QHJ4" i="7"/>
  <c r="QHK4" i="7"/>
  <c r="QHL4" i="7"/>
  <c r="QHM4" i="7"/>
  <c r="QHN4" i="7"/>
  <c r="QHO4" i="7"/>
  <c r="QHP4" i="7"/>
  <c r="QHQ4" i="7"/>
  <c r="QHR4" i="7"/>
  <c r="QHS4" i="7"/>
  <c r="QHT4" i="7"/>
  <c r="QHU4" i="7"/>
  <c r="QHV4" i="7"/>
  <c r="QHW4" i="7"/>
  <c r="QHX4" i="7"/>
  <c r="QHY4" i="7"/>
  <c r="QHZ4" i="7"/>
  <c r="QIA4" i="7"/>
  <c r="QIB4" i="7"/>
  <c r="QIC4" i="7"/>
  <c r="QID4" i="7"/>
  <c r="QIE4" i="7"/>
  <c r="QIF4" i="7"/>
  <c r="QIG4" i="7"/>
  <c r="QIH4" i="7"/>
  <c r="QII4" i="7"/>
  <c r="QIJ4" i="7"/>
  <c r="QIK4" i="7"/>
  <c r="QIL4" i="7"/>
  <c r="QIM4" i="7"/>
  <c r="QIN4" i="7"/>
  <c r="QIO4" i="7"/>
  <c r="QIP4" i="7"/>
  <c r="QIQ4" i="7"/>
  <c r="QIR4" i="7"/>
  <c r="QIS4" i="7"/>
  <c r="QIT4" i="7"/>
  <c r="QIU4" i="7"/>
  <c r="QIV4" i="7"/>
  <c r="QIW4" i="7"/>
  <c r="QIX4" i="7"/>
  <c r="QIY4" i="7"/>
  <c r="QIZ4" i="7"/>
  <c r="QJA4" i="7"/>
  <c r="QJB4" i="7"/>
  <c r="QJC4" i="7"/>
  <c r="QJD4" i="7"/>
  <c r="QJE4" i="7"/>
  <c r="QJF4" i="7"/>
  <c r="QJG4" i="7"/>
  <c r="QJH4" i="7"/>
  <c r="QJI4" i="7"/>
  <c r="QJJ4" i="7"/>
  <c r="QJK4" i="7"/>
  <c r="QJL4" i="7"/>
  <c r="QJM4" i="7"/>
  <c r="QJN4" i="7"/>
  <c r="QJO4" i="7"/>
  <c r="QJP4" i="7"/>
  <c r="QJQ4" i="7"/>
  <c r="QJR4" i="7"/>
  <c r="QJS4" i="7"/>
  <c r="QJT4" i="7"/>
  <c r="QJU4" i="7"/>
  <c r="QJV4" i="7"/>
  <c r="QJW4" i="7"/>
  <c r="QJX4" i="7"/>
  <c r="QJY4" i="7"/>
  <c r="QJZ4" i="7"/>
  <c r="QKA4" i="7"/>
  <c r="QKB4" i="7"/>
  <c r="QKC4" i="7"/>
  <c r="QKD4" i="7"/>
  <c r="QKE4" i="7"/>
  <c r="QKF4" i="7"/>
  <c r="QKG4" i="7"/>
  <c r="QKH4" i="7"/>
  <c r="QKI4" i="7"/>
  <c r="QKJ4" i="7"/>
  <c r="QKK4" i="7"/>
  <c r="QKL4" i="7"/>
  <c r="QKM4" i="7"/>
  <c r="QKN4" i="7"/>
  <c r="QKO4" i="7"/>
  <c r="QKP4" i="7"/>
  <c r="QKQ4" i="7"/>
  <c r="QKR4" i="7"/>
  <c r="QKS4" i="7"/>
  <c r="QKT4" i="7"/>
  <c r="QKU4" i="7"/>
  <c r="QKV4" i="7"/>
  <c r="QKW4" i="7"/>
  <c r="QKX4" i="7"/>
  <c r="QKY4" i="7"/>
  <c r="QKZ4" i="7"/>
  <c r="QLA4" i="7"/>
  <c r="QLB4" i="7"/>
  <c r="QLC4" i="7"/>
  <c r="QLD4" i="7"/>
  <c r="QLE4" i="7"/>
  <c r="QLF4" i="7"/>
  <c r="QLG4" i="7"/>
  <c r="QLH4" i="7"/>
  <c r="QLI4" i="7"/>
  <c r="QLJ4" i="7"/>
  <c r="QLK4" i="7"/>
  <c r="QLL4" i="7"/>
  <c r="QLM4" i="7"/>
  <c r="QLN4" i="7"/>
  <c r="QLO4" i="7"/>
  <c r="QLP4" i="7"/>
  <c r="QLQ4" i="7"/>
  <c r="QLR4" i="7"/>
  <c r="QLS4" i="7"/>
  <c r="QLT4" i="7"/>
  <c r="QLU4" i="7"/>
  <c r="QLV4" i="7"/>
  <c r="QLW4" i="7"/>
  <c r="QLX4" i="7"/>
  <c r="QLY4" i="7"/>
  <c r="QLZ4" i="7"/>
  <c r="QMA4" i="7"/>
  <c r="QMB4" i="7"/>
  <c r="QMC4" i="7"/>
  <c r="QMD4" i="7"/>
  <c r="QME4" i="7"/>
  <c r="QMF4" i="7"/>
  <c r="QMG4" i="7"/>
  <c r="QMH4" i="7"/>
  <c r="QMI4" i="7"/>
  <c r="QMJ4" i="7"/>
  <c r="QMK4" i="7"/>
  <c r="QML4" i="7"/>
  <c r="QMM4" i="7"/>
  <c r="QMN4" i="7"/>
  <c r="QMO4" i="7"/>
  <c r="QMP4" i="7"/>
  <c r="QMQ4" i="7"/>
  <c r="QMR4" i="7"/>
  <c r="QMS4" i="7"/>
  <c r="QMT4" i="7"/>
  <c r="QMU4" i="7"/>
  <c r="QMV4" i="7"/>
  <c r="QMW4" i="7"/>
  <c r="QMX4" i="7"/>
  <c r="QMY4" i="7"/>
  <c r="QMZ4" i="7"/>
  <c r="QNA4" i="7"/>
  <c r="QNB4" i="7"/>
  <c r="QNC4" i="7"/>
  <c r="QND4" i="7"/>
  <c r="QNE4" i="7"/>
  <c r="QNF4" i="7"/>
  <c r="QNG4" i="7"/>
  <c r="QNH4" i="7"/>
  <c r="QNI4" i="7"/>
  <c r="QNJ4" i="7"/>
  <c r="QNK4" i="7"/>
  <c r="QNL4" i="7"/>
  <c r="QNM4" i="7"/>
  <c r="QNN4" i="7"/>
  <c r="QNO4" i="7"/>
  <c r="QNP4" i="7"/>
  <c r="QNQ4" i="7"/>
  <c r="QNR4" i="7"/>
  <c r="QNS4" i="7"/>
  <c r="QNT4" i="7"/>
  <c r="QNU4" i="7"/>
  <c r="QNV4" i="7"/>
  <c r="QNW4" i="7"/>
  <c r="QNX4" i="7"/>
  <c r="QNY4" i="7"/>
  <c r="QNZ4" i="7"/>
  <c r="QOA4" i="7"/>
  <c r="QOB4" i="7"/>
  <c r="QOC4" i="7"/>
  <c r="QOD4" i="7"/>
  <c r="QOE4" i="7"/>
  <c r="QOF4" i="7"/>
  <c r="QOG4" i="7"/>
  <c r="QOH4" i="7"/>
  <c r="QOI4" i="7"/>
  <c r="QOJ4" i="7"/>
  <c r="QOK4" i="7"/>
  <c r="QOL4" i="7"/>
  <c r="QOM4" i="7"/>
  <c r="QON4" i="7"/>
  <c r="QOO4" i="7"/>
  <c r="QOP4" i="7"/>
  <c r="QOQ4" i="7"/>
  <c r="QOR4" i="7"/>
  <c r="QOS4" i="7"/>
  <c r="QOT4" i="7"/>
  <c r="QOU4" i="7"/>
  <c r="QOV4" i="7"/>
  <c r="QOW4" i="7"/>
  <c r="QOX4" i="7"/>
  <c r="QOY4" i="7"/>
  <c r="QOZ4" i="7"/>
  <c r="QPA4" i="7"/>
  <c r="QPB4" i="7"/>
  <c r="QPC4" i="7"/>
  <c r="QPD4" i="7"/>
  <c r="QPE4" i="7"/>
  <c r="QPF4" i="7"/>
  <c r="QPG4" i="7"/>
  <c r="QPH4" i="7"/>
  <c r="QPI4" i="7"/>
  <c r="QPJ4" i="7"/>
  <c r="QPK4" i="7"/>
  <c r="QPL4" i="7"/>
  <c r="QPM4" i="7"/>
  <c r="QPN4" i="7"/>
  <c r="QPO4" i="7"/>
  <c r="QPP4" i="7"/>
  <c r="QPQ4" i="7"/>
  <c r="QPR4" i="7"/>
  <c r="QPS4" i="7"/>
  <c r="QPT4" i="7"/>
  <c r="QPU4" i="7"/>
  <c r="QPV4" i="7"/>
  <c r="QPW4" i="7"/>
  <c r="QPX4" i="7"/>
  <c r="QPY4" i="7"/>
  <c r="QPZ4" i="7"/>
  <c r="QQA4" i="7"/>
  <c r="QQB4" i="7"/>
  <c r="QQC4" i="7"/>
  <c r="QQD4" i="7"/>
  <c r="QQE4" i="7"/>
  <c r="QQF4" i="7"/>
  <c r="QQG4" i="7"/>
  <c r="QQH4" i="7"/>
  <c r="QQI4" i="7"/>
  <c r="QQJ4" i="7"/>
  <c r="QQK4" i="7"/>
  <c r="QQL4" i="7"/>
  <c r="QQM4" i="7"/>
  <c r="QQN4" i="7"/>
  <c r="QQO4" i="7"/>
  <c r="QQP4" i="7"/>
  <c r="QQQ4" i="7"/>
  <c r="QQR4" i="7"/>
  <c r="QQS4" i="7"/>
  <c r="QQT4" i="7"/>
  <c r="QQU4" i="7"/>
  <c r="QQV4" i="7"/>
  <c r="QQW4" i="7"/>
  <c r="QQX4" i="7"/>
  <c r="QQY4" i="7"/>
  <c r="QQZ4" i="7"/>
  <c r="QRA4" i="7"/>
  <c r="QRB4" i="7"/>
  <c r="QRC4" i="7"/>
  <c r="QRD4" i="7"/>
  <c r="QRE4" i="7"/>
  <c r="QRF4" i="7"/>
  <c r="QRG4" i="7"/>
  <c r="QRH4" i="7"/>
  <c r="QRI4" i="7"/>
  <c r="QRJ4" i="7"/>
  <c r="QRK4" i="7"/>
  <c r="QRL4" i="7"/>
  <c r="QRM4" i="7"/>
  <c r="QRN4" i="7"/>
  <c r="QRO4" i="7"/>
  <c r="QRP4" i="7"/>
  <c r="QRQ4" i="7"/>
  <c r="QRR4" i="7"/>
  <c r="QRS4" i="7"/>
  <c r="QRT4" i="7"/>
  <c r="QRU4" i="7"/>
  <c r="QRV4" i="7"/>
  <c r="QRW4" i="7"/>
  <c r="QRX4" i="7"/>
  <c r="QRY4" i="7"/>
  <c r="QRZ4" i="7"/>
  <c r="QSA4" i="7"/>
  <c r="QSB4" i="7"/>
  <c r="QSC4" i="7"/>
  <c r="QSD4" i="7"/>
  <c r="QSE4" i="7"/>
  <c r="QSF4" i="7"/>
  <c r="QSG4" i="7"/>
  <c r="QSH4" i="7"/>
  <c r="QSI4" i="7"/>
  <c r="QSJ4" i="7"/>
  <c r="QSK4" i="7"/>
  <c r="QSL4" i="7"/>
  <c r="QSM4" i="7"/>
  <c r="QSN4" i="7"/>
  <c r="QSO4" i="7"/>
  <c r="QSP4" i="7"/>
  <c r="QSQ4" i="7"/>
  <c r="QSR4" i="7"/>
  <c r="QSS4" i="7"/>
  <c r="QST4" i="7"/>
  <c r="QSU4" i="7"/>
  <c r="QSV4" i="7"/>
  <c r="QSW4" i="7"/>
  <c r="QSX4" i="7"/>
  <c r="QSY4" i="7"/>
  <c r="QSZ4" i="7"/>
  <c r="QTA4" i="7"/>
  <c r="QTB4" i="7"/>
  <c r="QTC4" i="7"/>
  <c r="QTD4" i="7"/>
  <c r="QTE4" i="7"/>
  <c r="QTF4" i="7"/>
  <c r="QTG4" i="7"/>
  <c r="QTH4" i="7"/>
  <c r="QTI4" i="7"/>
  <c r="QTJ4" i="7"/>
  <c r="QTK4" i="7"/>
  <c r="QTL4" i="7"/>
  <c r="QTM4" i="7"/>
  <c r="QTN4" i="7"/>
  <c r="QTO4" i="7"/>
  <c r="QTP4" i="7"/>
  <c r="QTQ4" i="7"/>
  <c r="QTR4" i="7"/>
  <c r="QTS4" i="7"/>
  <c r="QTT4" i="7"/>
  <c r="QTU4" i="7"/>
  <c r="QTV4" i="7"/>
  <c r="QTW4" i="7"/>
  <c r="QTX4" i="7"/>
  <c r="QTY4" i="7"/>
  <c r="QTZ4" i="7"/>
  <c r="QUA4" i="7"/>
  <c r="QUB4" i="7"/>
  <c r="QUC4" i="7"/>
  <c r="QUD4" i="7"/>
  <c r="QUE4" i="7"/>
  <c r="QUF4" i="7"/>
  <c r="QUG4" i="7"/>
  <c r="QUH4" i="7"/>
  <c r="QUI4" i="7"/>
  <c r="QUJ4" i="7"/>
  <c r="QUK4" i="7"/>
  <c r="QUL4" i="7"/>
  <c r="QUM4" i="7"/>
  <c r="QUN4" i="7"/>
  <c r="QUO4" i="7"/>
  <c r="QUP4" i="7"/>
  <c r="QUQ4" i="7"/>
  <c r="QUR4" i="7"/>
  <c r="QUS4" i="7"/>
  <c r="QUT4" i="7"/>
  <c r="QUU4" i="7"/>
  <c r="QUV4" i="7"/>
  <c r="QUW4" i="7"/>
  <c r="QUX4" i="7"/>
  <c r="QUY4" i="7"/>
  <c r="QUZ4" i="7"/>
  <c r="QVA4" i="7"/>
  <c r="QVB4" i="7"/>
  <c r="QVC4" i="7"/>
  <c r="QVD4" i="7"/>
  <c r="QVE4" i="7"/>
  <c r="QVF4" i="7"/>
  <c r="QVG4" i="7"/>
  <c r="QVH4" i="7"/>
  <c r="QVI4" i="7"/>
  <c r="QVJ4" i="7"/>
  <c r="QVK4" i="7"/>
  <c r="QVL4" i="7"/>
  <c r="QVM4" i="7"/>
  <c r="QVN4" i="7"/>
  <c r="QVO4" i="7"/>
  <c r="QVP4" i="7"/>
  <c r="QVQ4" i="7"/>
  <c r="QVR4" i="7"/>
  <c r="QVS4" i="7"/>
  <c r="QVT4" i="7"/>
  <c r="QVU4" i="7"/>
  <c r="QVV4" i="7"/>
  <c r="QVW4" i="7"/>
  <c r="QVX4" i="7"/>
  <c r="QVY4" i="7"/>
  <c r="QVZ4" i="7"/>
  <c r="QWA4" i="7"/>
  <c r="QWB4" i="7"/>
  <c r="QWC4" i="7"/>
  <c r="QWD4" i="7"/>
  <c r="QWE4" i="7"/>
  <c r="QWF4" i="7"/>
  <c r="QWG4" i="7"/>
  <c r="QWH4" i="7"/>
  <c r="QWI4" i="7"/>
  <c r="QWJ4" i="7"/>
  <c r="QWK4" i="7"/>
  <c r="QWL4" i="7"/>
  <c r="QWM4" i="7"/>
  <c r="QWN4" i="7"/>
  <c r="QWO4" i="7"/>
  <c r="QWP4" i="7"/>
  <c r="QWQ4" i="7"/>
  <c r="QWR4" i="7"/>
  <c r="QWS4" i="7"/>
  <c r="QWT4" i="7"/>
  <c r="QWU4" i="7"/>
  <c r="QWV4" i="7"/>
  <c r="QWW4" i="7"/>
  <c r="QWX4" i="7"/>
  <c r="QWY4" i="7"/>
  <c r="QWZ4" i="7"/>
  <c r="QXA4" i="7"/>
  <c r="QXB4" i="7"/>
  <c r="QXC4" i="7"/>
  <c r="QXD4" i="7"/>
  <c r="QXE4" i="7"/>
  <c r="QXF4" i="7"/>
  <c r="QXG4" i="7"/>
  <c r="QXH4" i="7"/>
  <c r="QXI4" i="7"/>
  <c r="QXJ4" i="7"/>
  <c r="QXK4" i="7"/>
  <c r="QXL4" i="7"/>
  <c r="QXM4" i="7"/>
  <c r="QXN4" i="7"/>
  <c r="QXO4" i="7"/>
  <c r="QXP4" i="7"/>
  <c r="QXQ4" i="7"/>
  <c r="QXR4" i="7"/>
  <c r="QXS4" i="7"/>
  <c r="QXT4" i="7"/>
  <c r="QXU4" i="7"/>
  <c r="QXV4" i="7"/>
  <c r="QXW4" i="7"/>
  <c r="QXX4" i="7"/>
  <c r="QXY4" i="7"/>
  <c r="QXZ4" i="7"/>
  <c r="QYA4" i="7"/>
  <c r="QYB4" i="7"/>
  <c r="QYC4" i="7"/>
  <c r="QYD4" i="7"/>
  <c r="QYE4" i="7"/>
  <c r="QYF4" i="7"/>
  <c r="QYG4" i="7"/>
  <c r="QYH4" i="7"/>
  <c r="QYI4" i="7"/>
  <c r="QYJ4" i="7"/>
  <c r="QYK4" i="7"/>
  <c r="QYL4" i="7"/>
  <c r="QYM4" i="7"/>
  <c r="QYN4" i="7"/>
  <c r="QYO4" i="7"/>
  <c r="QYP4" i="7"/>
  <c r="QYQ4" i="7"/>
  <c r="QYR4" i="7"/>
  <c r="QYS4" i="7"/>
  <c r="QYT4" i="7"/>
  <c r="QYU4" i="7"/>
  <c r="QYV4" i="7"/>
  <c r="QYW4" i="7"/>
  <c r="QYX4" i="7"/>
  <c r="QYY4" i="7"/>
  <c r="QYZ4" i="7"/>
  <c r="QZA4" i="7"/>
  <c r="QZB4" i="7"/>
  <c r="QZC4" i="7"/>
  <c r="QZD4" i="7"/>
  <c r="QZE4" i="7"/>
  <c r="QZF4" i="7"/>
  <c r="QZG4" i="7"/>
  <c r="QZH4" i="7"/>
  <c r="QZI4" i="7"/>
  <c r="QZJ4" i="7"/>
  <c r="QZK4" i="7"/>
  <c r="QZL4" i="7"/>
  <c r="QZM4" i="7"/>
  <c r="QZN4" i="7"/>
  <c r="QZO4" i="7"/>
  <c r="QZP4" i="7"/>
  <c r="QZQ4" i="7"/>
  <c r="QZR4" i="7"/>
  <c r="QZS4" i="7"/>
  <c r="QZT4" i="7"/>
  <c r="QZU4" i="7"/>
  <c r="QZV4" i="7"/>
  <c r="QZW4" i="7"/>
  <c r="QZX4" i="7"/>
  <c r="QZY4" i="7"/>
  <c r="QZZ4" i="7"/>
  <c r="RAA4" i="7"/>
  <c r="RAB4" i="7"/>
  <c r="RAC4" i="7"/>
  <c r="RAD4" i="7"/>
  <c r="RAE4" i="7"/>
  <c r="RAF4" i="7"/>
  <c r="RAG4" i="7"/>
  <c r="RAH4" i="7"/>
  <c r="RAI4" i="7"/>
  <c r="RAJ4" i="7"/>
  <c r="RAK4" i="7"/>
  <c r="RAL4" i="7"/>
  <c r="RAM4" i="7"/>
  <c r="RAN4" i="7"/>
  <c r="RAO4" i="7"/>
  <c r="RAP4" i="7"/>
  <c r="RAQ4" i="7"/>
  <c r="RAR4" i="7"/>
  <c r="RAS4" i="7"/>
  <c r="RAT4" i="7"/>
  <c r="RAU4" i="7"/>
  <c r="RAV4" i="7"/>
  <c r="RAW4" i="7"/>
  <c r="RAX4" i="7"/>
  <c r="RAY4" i="7"/>
  <c r="RAZ4" i="7"/>
  <c r="RBA4" i="7"/>
  <c r="RBB4" i="7"/>
  <c r="RBC4" i="7"/>
  <c r="RBD4" i="7"/>
  <c r="RBE4" i="7"/>
  <c r="RBF4" i="7"/>
  <c r="RBG4" i="7"/>
  <c r="RBH4" i="7"/>
  <c r="RBI4" i="7"/>
  <c r="RBJ4" i="7"/>
  <c r="RBK4" i="7"/>
  <c r="RBL4" i="7"/>
  <c r="RBM4" i="7"/>
  <c r="RBN4" i="7"/>
  <c r="RBO4" i="7"/>
  <c r="RBP4" i="7"/>
  <c r="RBQ4" i="7"/>
  <c r="RBR4" i="7"/>
  <c r="RBS4" i="7"/>
  <c r="RBT4" i="7"/>
  <c r="RBU4" i="7"/>
  <c r="RBV4" i="7"/>
  <c r="RBW4" i="7"/>
  <c r="RBX4" i="7"/>
  <c r="RBY4" i="7"/>
  <c r="RBZ4" i="7"/>
  <c r="RCA4" i="7"/>
  <c r="RCB4" i="7"/>
  <c r="RCC4" i="7"/>
  <c r="RCD4" i="7"/>
  <c r="RCE4" i="7"/>
  <c r="RCF4" i="7"/>
  <c r="RCG4" i="7"/>
  <c r="RCH4" i="7"/>
  <c r="RCI4" i="7"/>
  <c r="RCJ4" i="7"/>
  <c r="RCK4" i="7"/>
  <c r="RCL4" i="7"/>
  <c r="RCM4" i="7"/>
  <c r="RCN4" i="7"/>
  <c r="RCO4" i="7"/>
  <c r="RCP4" i="7"/>
  <c r="RCQ4" i="7"/>
  <c r="RCR4" i="7"/>
  <c r="RCS4" i="7"/>
  <c r="RCT4" i="7"/>
  <c r="RCU4" i="7"/>
  <c r="RCV4" i="7"/>
  <c r="RCW4" i="7"/>
  <c r="RCX4" i="7"/>
  <c r="RCY4" i="7"/>
  <c r="RCZ4" i="7"/>
  <c r="RDA4" i="7"/>
  <c r="RDB4" i="7"/>
  <c r="RDC4" i="7"/>
  <c r="RDD4" i="7"/>
  <c r="RDE4" i="7"/>
  <c r="RDF4" i="7"/>
  <c r="RDG4" i="7"/>
  <c r="RDH4" i="7"/>
  <c r="RDI4" i="7"/>
  <c r="RDJ4" i="7"/>
  <c r="RDK4" i="7"/>
  <c r="RDL4" i="7"/>
  <c r="RDM4" i="7"/>
  <c r="RDN4" i="7"/>
  <c r="RDO4" i="7"/>
  <c r="RDP4" i="7"/>
  <c r="RDQ4" i="7"/>
  <c r="RDR4" i="7"/>
  <c r="RDS4" i="7"/>
  <c r="RDT4" i="7"/>
  <c r="RDU4" i="7"/>
  <c r="RDV4" i="7"/>
  <c r="RDW4" i="7"/>
  <c r="RDX4" i="7"/>
  <c r="RDY4" i="7"/>
  <c r="RDZ4" i="7"/>
  <c r="REA4" i="7"/>
  <c r="REB4" i="7"/>
  <c r="REC4" i="7"/>
  <c r="RED4" i="7"/>
  <c r="REE4" i="7"/>
  <c r="REF4" i="7"/>
  <c r="REG4" i="7"/>
  <c r="REH4" i="7"/>
  <c r="REI4" i="7"/>
  <c r="REJ4" i="7"/>
  <c r="REK4" i="7"/>
  <c r="REL4" i="7"/>
  <c r="REM4" i="7"/>
  <c r="REN4" i="7"/>
  <c r="REO4" i="7"/>
  <c r="REP4" i="7"/>
  <c r="REQ4" i="7"/>
  <c r="RER4" i="7"/>
  <c r="RES4" i="7"/>
  <c r="RET4" i="7"/>
  <c r="REU4" i="7"/>
  <c r="REV4" i="7"/>
  <c r="REW4" i="7"/>
  <c r="REX4" i="7"/>
  <c r="REY4" i="7"/>
  <c r="REZ4" i="7"/>
  <c r="RFA4" i="7"/>
  <c r="RFB4" i="7"/>
  <c r="RFC4" i="7"/>
  <c r="RFD4" i="7"/>
  <c r="RFE4" i="7"/>
  <c r="RFF4" i="7"/>
  <c r="RFG4" i="7"/>
  <c r="RFH4" i="7"/>
  <c r="RFI4" i="7"/>
  <c r="RFJ4" i="7"/>
  <c r="RFK4" i="7"/>
  <c r="RFL4" i="7"/>
  <c r="RFM4" i="7"/>
  <c r="RFN4" i="7"/>
  <c r="RFO4" i="7"/>
  <c r="RFP4" i="7"/>
  <c r="RFQ4" i="7"/>
  <c r="RFR4" i="7"/>
  <c r="RFS4" i="7"/>
  <c r="RFT4" i="7"/>
  <c r="RFU4" i="7"/>
  <c r="RFV4" i="7"/>
  <c r="RFW4" i="7"/>
  <c r="RFX4" i="7"/>
  <c r="RFY4" i="7"/>
  <c r="RFZ4" i="7"/>
  <c r="RGA4" i="7"/>
  <c r="RGB4" i="7"/>
  <c r="RGC4" i="7"/>
  <c r="RGD4" i="7"/>
  <c r="RGE4" i="7"/>
  <c r="RGF4" i="7"/>
  <c r="RGG4" i="7"/>
  <c r="RGH4" i="7"/>
  <c r="RGI4" i="7"/>
  <c r="RGJ4" i="7"/>
  <c r="RGK4" i="7"/>
  <c r="RGL4" i="7"/>
  <c r="RGM4" i="7"/>
  <c r="RGN4" i="7"/>
  <c r="RGO4" i="7"/>
  <c r="RGP4" i="7"/>
  <c r="RGQ4" i="7"/>
  <c r="RGR4" i="7"/>
  <c r="RGS4" i="7"/>
  <c r="RGT4" i="7"/>
  <c r="RGU4" i="7"/>
  <c r="RGV4" i="7"/>
  <c r="RGW4" i="7"/>
  <c r="RGX4" i="7"/>
  <c r="RGY4" i="7"/>
  <c r="RGZ4" i="7"/>
  <c r="RHA4" i="7"/>
  <c r="RHB4" i="7"/>
  <c r="RHC4" i="7"/>
  <c r="RHD4" i="7"/>
  <c r="RHE4" i="7"/>
  <c r="RHF4" i="7"/>
  <c r="RHG4" i="7"/>
  <c r="RHH4" i="7"/>
  <c r="RHI4" i="7"/>
  <c r="RHJ4" i="7"/>
  <c r="RHK4" i="7"/>
  <c r="RHL4" i="7"/>
  <c r="RHM4" i="7"/>
  <c r="RHN4" i="7"/>
  <c r="RHO4" i="7"/>
  <c r="RHP4" i="7"/>
  <c r="RHQ4" i="7"/>
  <c r="RHR4" i="7"/>
  <c r="RHS4" i="7"/>
  <c r="RHT4" i="7"/>
  <c r="RHU4" i="7"/>
  <c r="RHV4" i="7"/>
  <c r="RHW4" i="7"/>
  <c r="RHX4" i="7"/>
  <c r="RHY4" i="7"/>
  <c r="RHZ4" i="7"/>
  <c r="RIA4" i="7"/>
  <c r="RIB4" i="7"/>
  <c r="RIC4" i="7"/>
  <c r="RID4" i="7"/>
  <c r="RIE4" i="7"/>
  <c r="RIF4" i="7"/>
  <c r="RIG4" i="7"/>
  <c r="RIH4" i="7"/>
  <c r="RII4" i="7"/>
  <c r="RIJ4" i="7"/>
  <c r="RIK4" i="7"/>
  <c r="RIL4" i="7"/>
  <c r="RIM4" i="7"/>
  <c r="RIN4" i="7"/>
  <c r="RIO4" i="7"/>
  <c r="RIP4" i="7"/>
  <c r="RIQ4" i="7"/>
  <c r="RIR4" i="7"/>
  <c r="RIS4" i="7"/>
  <c r="RIT4" i="7"/>
  <c r="RIU4" i="7"/>
  <c r="RIV4" i="7"/>
  <c r="RIW4" i="7"/>
  <c r="RIX4" i="7"/>
  <c r="RIY4" i="7"/>
  <c r="RIZ4" i="7"/>
  <c r="RJA4" i="7"/>
  <c r="RJB4" i="7"/>
  <c r="RJC4" i="7"/>
  <c r="RJD4" i="7"/>
  <c r="RJE4" i="7"/>
  <c r="RJF4" i="7"/>
  <c r="RJG4" i="7"/>
  <c r="RJH4" i="7"/>
  <c r="RJI4" i="7"/>
  <c r="RJJ4" i="7"/>
  <c r="RJK4" i="7"/>
  <c r="RJL4" i="7"/>
  <c r="RJM4" i="7"/>
  <c r="RJN4" i="7"/>
  <c r="RJO4" i="7"/>
  <c r="RJP4" i="7"/>
  <c r="RJQ4" i="7"/>
  <c r="RJR4" i="7"/>
  <c r="RJS4" i="7"/>
  <c r="RJT4" i="7"/>
  <c r="RJU4" i="7"/>
  <c r="RJV4" i="7"/>
  <c r="RJW4" i="7"/>
  <c r="RJX4" i="7"/>
  <c r="RJY4" i="7"/>
  <c r="RJZ4" i="7"/>
  <c r="RKA4" i="7"/>
  <c r="RKB4" i="7"/>
  <c r="RKC4" i="7"/>
  <c r="RKD4" i="7"/>
  <c r="RKE4" i="7"/>
  <c r="RKF4" i="7"/>
  <c r="RKG4" i="7"/>
  <c r="RKH4" i="7"/>
  <c r="RKI4" i="7"/>
  <c r="RKJ4" i="7"/>
  <c r="RKK4" i="7"/>
  <c r="RKL4" i="7"/>
  <c r="RKM4" i="7"/>
  <c r="RKN4" i="7"/>
  <c r="RKO4" i="7"/>
  <c r="RKP4" i="7"/>
  <c r="RKQ4" i="7"/>
  <c r="RKR4" i="7"/>
  <c r="RKS4" i="7"/>
  <c r="RKT4" i="7"/>
  <c r="RKU4" i="7"/>
  <c r="RKV4" i="7"/>
  <c r="RKW4" i="7"/>
  <c r="RKX4" i="7"/>
  <c r="RKY4" i="7"/>
  <c r="RKZ4" i="7"/>
  <c r="RLA4" i="7"/>
  <c r="RLB4" i="7"/>
  <c r="RLC4" i="7"/>
  <c r="RLD4" i="7"/>
  <c r="RLE4" i="7"/>
  <c r="RLF4" i="7"/>
  <c r="RLG4" i="7"/>
  <c r="RLH4" i="7"/>
  <c r="RLI4" i="7"/>
  <c r="RLJ4" i="7"/>
  <c r="RLK4" i="7"/>
  <c r="RLL4" i="7"/>
  <c r="RLM4" i="7"/>
  <c r="RLN4" i="7"/>
  <c r="RLO4" i="7"/>
  <c r="RLP4" i="7"/>
  <c r="RLQ4" i="7"/>
  <c r="RLR4" i="7"/>
  <c r="RLS4" i="7"/>
  <c r="RLT4" i="7"/>
  <c r="RLU4" i="7"/>
  <c r="RLV4" i="7"/>
  <c r="RLW4" i="7"/>
  <c r="RLX4" i="7"/>
  <c r="RLY4" i="7"/>
  <c r="RLZ4" i="7"/>
  <c r="RMA4" i="7"/>
  <c r="RMB4" i="7"/>
  <c r="RMC4" i="7"/>
  <c r="RMD4" i="7"/>
  <c r="RME4" i="7"/>
  <c r="RMF4" i="7"/>
  <c r="RMG4" i="7"/>
  <c r="RMH4" i="7"/>
  <c r="RMI4" i="7"/>
  <c r="RMJ4" i="7"/>
  <c r="RMK4" i="7"/>
  <c r="RML4" i="7"/>
  <c r="RMM4" i="7"/>
  <c r="RMN4" i="7"/>
  <c r="RMO4" i="7"/>
  <c r="RMP4" i="7"/>
  <c r="RMQ4" i="7"/>
  <c r="RMR4" i="7"/>
  <c r="RMS4" i="7"/>
  <c r="RMT4" i="7"/>
  <c r="RMU4" i="7"/>
  <c r="RMV4" i="7"/>
  <c r="RMW4" i="7"/>
  <c r="RMX4" i="7"/>
  <c r="RMY4" i="7"/>
  <c r="RMZ4" i="7"/>
  <c r="RNA4" i="7"/>
  <c r="RNB4" i="7"/>
  <c r="RNC4" i="7"/>
  <c r="RND4" i="7"/>
  <c r="RNE4" i="7"/>
  <c r="RNF4" i="7"/>
  <c r="RNG4" i="7"/>
  <c r="RNH4" i="7"/>
  <c r="RNI4" i="7"/>
  <c r="RNJ4" i="7"/>
  <c r="RNK4" i="7"/>
  <c r="RNL4" i="7"/>
  <c r="RNM4" i="7"/>
  <c r="RNN4" i="7"/>
  <c r="RNO4" i="7"/>
  <c r="RNP4" i="7"/>
  <c r="RNQ4" i="7"/>
  <c r="RNR4" i="7"/>
  <c r="RNS4" i="7"/>
  <c r="RNT4" i="7"/>
  <c r="RNU4" i="7"/>
  <c r="RNV4" i="7"/>
  <c r="RNW4" i="7"/>
  <c r="RNX4" i="7"/>
  <c r="RNY4" i="7"/>
  <c r="RNZ4" i="7"/>
  <c r="ROA4" i="7"/>
  <c r="ROB4" i="7"/>
  <c r="ROC4" i="7"/>
  <c r="ROD4" i="7"/>
  <c r="ROE4" i="7"/>
  <c r="ROF4" i="7"/>
  <c r="ROG4" i="7"/>
  <c r="ROH4" i="7"/>
  <c r="ROI4" i="7"/>
  <c r="ROJ4" i="7"/>
  <c r="ROK4" i="7"/>
  <c r="ROL4" i="7"/>
  <c r="ROM4" i="7"/>
  <c r="RON4" i="7"/>
  <c r="ROO4" i="7"/>
  <c r="ROP4" i="7"/>
  <c r="ROQ4" i="7"/>
  <c r="ROR4" i="7"/>
  <c r="ROS4" i="7"/>
  <c r="ROT4" i="7"/>
  <c r="ROU4" i="7"/>
  <c r="ROV4" i="7"/>
  <c r="ROW4" i="7"/>
  <c r="ROX4" i="7"/>
  <c r="ROY4" i="7"/>
  <c r="ROZ4" i="7"/>
  <c r="RPA4" i="7"/>
  <c r="RPB4" i="7"/>
  <c r="RPC4" i="7"/>
  <c r="RPD4" i="7"/>
  <c r="RPE4" i="7"/>
  <c r="RPF4" i="7"/>
  <c r="RPG4" i="7"/>
  <c r="RPH4" i="7"/>
  <c r="RPI4" i="7"/>
  <c r="RPJ4" i="7"/>
  <c r="RPK4" i="7"/>
  <c r="RPL4" i="7"/>
  <c r="RPM4" i="7"/>
  <c r="RPN4" i="7"/>
  <c r="RPO4" i="7"/>
  <c r="RPP4" i="7"/>
  <c r="RPQ4" i="7"/>
  <c r="RPR4" i="7"/>
  <c r="RPS4" i="7"/>
  <c r="RPT4" i="7"/>
  <c r="RPU4" i="7"/>
  <c r="RPV4" i="7"/>
  <c r="RPW4" i="7"/>
  <c r="RPX4" i="7"/>
  <c r="RPY4" i="7"/>
  <c r="RPZ4" i="7"/>
  <c r="RQA4" i="7"/>
  <c r="RQB4" i="7"/>
  <c r="RQC4" i="7"/>
  <c r="RQD4" i="7"/>
  <c r="RQE4" i="7"/>
  <c r="RQF4" i="7"/>
  <c r="RQG4" i="7"/>
  <c r="RQH4" i="7"/>
  <c r="RQI4" i="7"/>
  <c r="RQJ4" i="7"/>
  <c r="RQK4" i="7"/>
  <c r="RQL4" i="7"/>
  <c r="RQM4" i="7"/>
  <c r="RQN4" i="7"/>
  <c r="RQO4" i="7"/>
  <c r="RQP4" i="7"/>
  <c r="RQQ4" i="7"/>
  <c r="RQR4" i="7"/>
  <c r="RQS4" i="7"/>
  <c r="RQT4" i="7"/>
  <c r="RQU4" i="7"/>
  <c r="RQV4" i="7"/>
  <c r="RQW4" i="7"/>
  <c r="RQX4" i="7"/>
  <c r="RQY4" i="7"/>
  <c r="RQZ4" i="7"/>
  <c r="RRA4" i="7"/>
  <c r="RRB4" i="7"/>
  <c r="RRC4" i="7"/>
  <c r="RRD4" i="7"/>
  <c r="RRE4" i="7"/>
  <c r="RRF4" i="7"/>
  <c r="RRG4" i="7"/>
  <c r="RRH4" i="7"/>
  <c r="RRI4" i="7"/>
  <c r="RRJ4" i="7"/>
  <c r="RRK4" i="7"/>
  <c r="RRL4" i="7"/>
  <c r="RRM4" i="7"/>
  <c r="RRN4" i="7"/>
  <c r="RRO4" i="7"/>
  <c r="RRP4" i="7"/>
  <c r="RRQ4" i="7"/>
  <c r="RRR4" i="7"/>
  <c r="RRS4" i="7"/>
  <c r="RRT4" i="7"/>
  <c r="RRU4" i="7"/>
  <c r="RRV4" i="7"/>
  <c r="RRW4" i="7"/>
  <c r="RRX4" i="7"/>
  <c r="RRY4" i="7"/>
  <c r="RRZ4" i="7"/>
  <c r="RSA4" i="7"/>
  <c r="RSB4" i="7"/>
  <c r="RSC4" i="7"/>
  <c r="RSD4" i="7"/>
  <c r="RSE4" i="7"/>
  <c r="RSF4" i="7"/>
  <c r="RSG4" i="7"/>
  <c r="RSH4" i="7"/>
  <c r="RSI4" i="7"/>
  <c r="RSJ4" i="7"/>
  <c r="RSK4" i="7"/>
  <c r="RSL4" i="7"/>
  <c r="RSM4" i="7"/>
  <c r="RSN4" i="7"/>
  <c r="RSO4" i="7"/>
  <c r="RSP4" i="7"/>
  <c r="RSQ4" i="7"/>
  <c r="RSR4" i="7"/>
  <c r="RSS4" i="7"/>
  <c r="RST4" i="7"/>
  <c r="RSU4" i="7"/>
  <c r="RSV4" i="7"/>
  <c r="RSW4" i="7"/>
  <c r="RSX4" i="7"/>
  <c r="RSY4" i="7"/>
  <c r="RSZ4" i="7"/>
  <c r="RTA4" i="7"/>
  <c r="RTB4" i="7"/>
  <c r="RTC4" i="7"/>
  <c r="RTD4" i="7"/>
  <c r="RTE4" i="7"/>
  <c r="RTF4" i="7"/>
  <c r="RTG4" i="7"/>
  <c r="RTH4" i="7"/>
  <c r="RTI4" i="7"/>
  <c r="RTJ4" i="7"/>
  <c r="RTK4" i="7"/>
  <c r="RTL4" i="7"/>
  <c r="RTM4" i="7"/>
  <c r="RTN4" i="7"/>
  <c r="RTO4" i="7"/>
  <c r="RTP4" i="7"/>
  <c r="RTQ4" i="7"/>
  <c r="RTR4" i="7"/>
  <c r="RTS4" i="7"/>
  <c r="RTT4" i="7"/>
  <c r="RTU4" i="7"/>
  <c r="RTV4" i="7"/>
  <c r="RTW4" i="7"/>
  <c r="RTX4" i="7"/>
  <c r="RTY4" i="7"/>
  <c r="RTZ4" i="7"/>
  <c r="RUA4" i="7"/>
  <c r="RUB4" i="7"/>
  <c r="RUC4" i="7"/>
  <c r="RUD4" i="7"/>
  <c r="RUE4" i="7"/>
  <c r="RUF4" i="7"/>
  <c r="RUG4" i="7"/>
  <c r="RUH4" i="7"/>
  <c r="RUI4" i="7"/>
  <c r="RUJ4" i="7"/>
  <c r="RUK4" i="7"/>
  <c r="RUL4" i="7"/>
  <c r="RUM4" i="7"/>
  <c r="RUN4" i="7"/>
  <c r="RUO4" i="7"/>
  <c r="RUP4" i="7"/>
  <c r="RUQ4" i="7"/>
  <c r="RUR4" i="7"/>
  <c r="RUS4" i="7"/>
  <c r="RUT4" i="7"/>
  <c r="RUU4" i="7"/>
  <c r="RUV4" i="7"/>
  <c r="RUW4" i="7"/>
  <c r="RUX4" i="7"/>
  <c r="RUY4" i="7"/>
  <c r="RUZ4" i="7"/>
  <c r="RVA4" i="7"/>
  <c r="RVB4" i="7"/>
  <c r="RVC4" i="7"/>
  <c r="RVD4" i="7"/>
  <c r="RVE4" i="7"/>
  <c r="RVF4" i="7"/>
  <c r="RVG4" i="7"/>
  <c r="RVH4" i="7"/>
  <c r="RVI4" i="7"/>
  <c r="RVJ4" i="7"/>
  <c r="RVK4" i="7"/>
  <c r="RVL4" i="7"/>
  <c r="RVM4" i="7"/>
  <c r="RVN4" i="7"/>
  <c r="RVO4" i="7"/>
  <c r="RVP4" i="7"/>
  <c r="RVQ4" i="7"/>
  <c r="RVR4" i="7"/>
  <c r="RVS4" i="7"/>
  <c r="RVT4" i="7"/>
  <c r="RVU4" i="7"/>
  <c r="RVV4" i="7"/>
  <c r="RVW4" i="7"/>
  <c r="RVX4" i="7"/>
  <c r="RVY4" i="7"/>
  <c r="RVZ4" i="7"/>
  <c r="RWA4" i="7"/>
  <c r="RWB4" i="7"/>
  <c r="RWC4" i="7"/>
  <c r="RWD4" i="7"/>
  <c r="RWE4" i="7"/>
  <c r="RWF4" i="7"/>
  <c r="RWG4" i="7"/>
  <c r="RWH4" i="7"/>
  <c r="RWI4" i="7"/>
  <c r="RWJ4" i="7"/>
  <c r="RWK4" i="7"/>
  <c r="RWL4" i="7"/>
  <c r="RWM4" i="7"/>
  <c r="RWN4" i="7"/>
  <c r="RWO4" i="7"/>
  <c r="RWP4" i="7"/>
  <c r="RWQ4" i="7"/>
  <c r="RWR4" i="7"/>
  <c r="RWS4" i="7"/>
  <c r="RWT4" i="7"/>
  <c r="RWU4" i="7"/>
  <c r="RWV4" i="7"/>
  <c r="RWW4" i="7"/>
  <c r="RWX4" i="7"/>
  <c r="RWY4" i="7"/>
  <c r="RWZ4" i="7"/>
  <c r="RXA4" i="7"/>
  <c r="RXB4" i="7"/>
  <c r="RXC4" i="7"/>
  <c r="RXD4" i="7"/>
  <c r="RXE4" i="7"/>
  <c r="RXF4" i="7"/>
  <c r="RXG4" i="7"/>
  <c r="RXH4" i="7"/>
  <c r="RXI4" i="7"/>
  <c r="RXJ4" i="7"/>
  <c r="RXK4" i="7"/>
  <c r="RXL4" i="7"/>
  <c r="RXM4" i="7"/>
  <c r="RXN4" i="7"/>
  <c r="RXO4" i="7"/>
  <c r="RXP4" i="7"/>
  <c r="RXQ4" i="7"/>
  <c r="RXR4" i="7"/>
  <c r="RXS4" i="7"/>
  <c r="RXT4" i="7"/>
  <c r="RXU4" i="7"/>
  <c r="RXV4" i="7"/>
  <c r="RXW4" i="7"/>
  <c r="RXX4" i="7"/>
  <c r="RXY4" i="7"/>
  <c r="RXZ4" i="7"/>
  <c r="RYA4" i="7"/>
  <c r="RYB4" i="7"/>
  <c r="RYC4" i="7"/>
  <c r="RYD4" i="7"/>
  <c r="RYE4" i="7"/>
  <c r="RYF4" i="7"/>
  <c r="RYG4" i="7"/>
  <c r="RYH4" i="7"/>
  <c r="RYI4" i="7"/>
  <c r="RYJ4" i="7"/>
  <c r="RYK4" i="7"/>
  <c r="RYL4" i="7"/>
  <c r="RYM4" i="7"/>
  <c r="RYN4" i="7"/>
  <c r="RYO4" i="7"/>
  <c r="RYP4" i="7"/>
  <c r="RYQ4" i="7"/>
  <c r="RYR4" i="7"/>
  <c r="RYS4" i="7"/>
  <c r="RYT4" i="7"/>
  <c r="RYU4" i="7"/>
  <c r="RYV4" i="7"/>
  <c r="RYW4" i="7"/>
  <c r="RYX4" i="7"/>
  <c r="RYY4" i="7"/>
  <c r="RYZ4" i="7"/>
  <c r="RZA4" i="7"/>
  <c r="RZB4" i="7"/>
  <c r="RZC4" i="7"/>
  <c r="RZD4" i="7"/>
  <c r="RZE4" i="7"/>
  <c r="RZF4" i="7"/>
  <c r="RZG4" i="7"/>
  <c r="RZH4" i="7"/>
  <c r="RZI4" i="7"/>
  <c r="RZJ4" i="7"/>
  <c r="RZK4" i="7"/>
  <c r="RZL4" i="7"/>
  <c r="RZM4" i="7"/>
  <c r="RZN4" i="7"/>
  <c r="RZO4" i="7"/>
  <c r="RZP4" i="7"/>
  <c r="RZQ4" i="7"/>
  <c r="RZR4" i="7"/>
  <c r="RZS4" i="7"/>
  <c r="RZT4" i="7"/>
  <c r="RZU4" i="7"/>
  <c r="RZV4" i="7"/>
  <c r="RZW4" i="7"/>
  <c r="RZX4" i="7"/>
  <c r="RZY4" i="7"/>
  <c r="RZZ4" i="7"/>
  <c r="SAA4" i="7"/>
  <c r="SAB4" i="7"/>
  <c r="SAC4" i="7"/>
  <c r="SAD4" i="7"/>
  <c r="SAE4" i="7"/>
  <c r="SAF4" i="7"/>
  <c r="SAG4" i="7"/>
  <c r="SAH4" i="7"/>
  <c r="SAI4" i="7"/>
  <c r="SAJ4" i="7"/>
  <c r="SAK4" i="7"/>
  <c r="SAL4" i="7"/>
  <c r="SAM4" i="7"/>
  <c r="SAN4" i="7"/>
  <c r="SAO4" i="7"/>
  <c r="SAP4" i="7"/>
  <c r="SAQ4" i="7"/>
  <c r="SAR4" i="7"/>
  <c r="SAS4" i="7"/>
  <c r="SAT4" i="7"/>
  <c r="SAU4" i="7"/>
  <c r="SAV4" i="7"/>
  <c r="SAW4" i="7"/>
  <c r="SAX4" i="7"/>
  <c r="SAY4" i="7"/>
  <c r="SAZ4" i="7"/>
  <c r="SBA4" i="7"/>
  <c r="SBB4" i="7"/>
  <c r="SBC4" i="7"/>
  <c r="SBD4" i="7"/>
  <c r="SBE4" i="7"/>
  <c r="SBF4" i="7"/>
  <c r="SBG4" i="7"/>
  <c r="SBH4" i="7"/>
  <c r="SBI4" i="7"/>
  <c r="SBJ4" i="7"/>
  <c r="SBK4" i="7"/>
  <c r="SBL4" i="7"/>
  <c r="SBM4" i="7"/>
  <c r="SBN4" i="7"/>
  <c r="SBO4" i="7"/>
  <c r="SBP4" i="7"/>
  <c r="SBQ4" i="7"/>
  <c r="SBR4" i="7"/>
  <c r="SBS4" i="7"/>
  <c r="SBT4" i="7"/>
  <c r="SBU4" i="7"/>
  <c r="SBV4" i="7"/>
  <c r="SBW4" i="7"/>
  <c r="SBX4" i="7"/>
  <c r="SBY4" i="7"/>
  <c r="SBZ4" i="7"/>
  <c r="SCA4" i="7"/>
  <c r="SCB4" i="7"/>
  <c r="SCC4" i="7"/>
  <c r="SCD4" i="7"/>
  <c r="SCE4" i="7"/>
  <c r="SCF4" i="7"/>
  <c r="SCG4" i="7"/>
  <c r="SCH4" i="7"/>
  <c r="SCI4" i="7"/>
  <c r="SCJ4" i="7"/>
  <c r="SCK4" i="7"/>
  <c r="SCL4" i="7"/>
  <c r="SCM4" i="7"/>
  <c r="SCN4" i="7"/>
  <c r="SCO4" i="7"/>
  <c r="SCP4" i="7"/>
  <c r="SCQ4" i="7"/>
  <c r="SCR4" i="7"/>
  <c r="SCS4" i="7"/>
  <c r="SCT4" i="7"/>
  <c r="SCU4" i="7"/>
  <c r="SCV4" i="7"/>
  <c r="SCW4" i="7"/>
  <c r="SCX4" i="7"/>
  <c r="SCY4" i="7"/>
  <c r="SCZ4" i="7"/>
  <c r="SDA4" i="7"/>
  <c r="SDB4" i="7"/>
  <c r="SDC4" i="7"/>
  <c r="SDD4" i="7"/>
  <c r="SDE4" i="7"/>
  <c r="SDF4" i="7"/>
  <c r="SDG4" i="7"/>
  <c r="SDH4" i="7"/>
  <c r="SDI4" i="7"/>
  <c r="SDJ4" i="7"/>
  <c r="SDK4" i="7"/>
  <c r="SDL4" i="7"/>
  <c r="SDM4" i="7"/>
  <c r="SDN4" i="7"/>
  <c r="SDO4" i="7"/>
  <c r="SDP4" i="7"/>
  <c r="SDQ4" i="7"/>
  <c r="SDR4" i="7"/>
  <c r="SDS4" i="7"/>
  <c r="SDT4" i="7"/>
  <c r="SDU4" i="7"/>
  <c r="SDV4" i="7"/>
  <c r="SDW4" i="7"/>
  <c r="SDX4" i="7"/>
  <c r="SDY4" i="7"/>
  <c r="SDZ4" i="7"/>
  <c r="SEA4" i="7"/>
  <c r="SEB4" i="7"/>
  <c r="SEC4" i="7"/>
  <c r="SED4" i="7"/>
  <c r="SEE4" i="7"/>
  <c r="SEF4" i="7"/>
  <c r="SEG4" i="7"/>
  <c r="SEH4" i="7"/>
  <c r="SEI4" i="7"/>
  <c r="SEJ4" i="7"/>
  <c r="SEK4" i="7"/>
  <c r="SEL4" i="7"/>
  <c r="SEM4" i="7"/>
  <c r="SEN4" i="7"/>
  <c r="SEO4" i="7"/>
  <c r="SEP4" i="7"/>
  <c r="SEQ4" i="7"/>
  <c r="SER4" i="7"/>
  <c r="SES4" i="7"/>
  <c r="SET4" i="7"/>
  <c r="SEU4" i="7"/>
  <c r="SEV4" i="7"/>
  <c r="SEW4" i="7"/>
  <c r="SEX4" i="7"/>
  <c r="SEY4" i="7"/>
  <c r="SEZ4" i="7"/>
  <c r="SFA4" i="7"/>
  <c r="SFB4" i="7"/>
  <c r="SFC4" i="7"/>
  <c r="SFD4" i="7"/>
  <c r="SFE4" i="7"/>
  <c r="SFF4" i="7"/>
  <c r="SFG4" i="7"/>
  <c r="SFH4" i="7"/>
  <c r="SFI4" i="7"/>
  <c r="SFJ4" i="7"/>
  <c r="SFK4" i="7"/>
  <c r="SFL4" i="7"/>
  <c r="SFM4" i="7"/>
  <c r="SFN4" i="7"/>
  <c r="SFO4" i="7"/>
  <c r="SFP4" i="7"/>
  <c r="SFQ4" i="7"/>
  <c r="SFR4" i="7"/>
  <c r="SFS4" i="7"/>
  <c r="SFT4" i="7"/>
  <c r="SFU4" i="7"/>
  <c r="SFV4" i="7"/>
  <c r="SFW4" i="7"/>
  <c r="SFX4" i="7"/>
  <c r="SFY4" i="7"/>
  <c r="SFZ4" i="7"/>
  <c r="SGA4" i="7"/>
  <c r="SGB4" i="7"/>
  <c r="SGC4" i="7"/>
  <c r="SGD4" i="7"/>
  <c r="SGE4" i="7"/>
  <c r="SGF4" i="7"/>
  <c r="SGG4" i="7"/>
  <c r="SGH4" i="7"/>
  <c r="SGI4" i="7"/>
  <c r="SGJ4" i="7"/>
  <c r="SGK4" i="7"/>
  <c r="SGL4" i="7"/>
  <c r="SGM4" i="7"/>
  <c r="SGN4" i="7"/>
  <c r="SGO4" i="7"/>
  <c r="SGP4" i="7"/>
  <c r="SGQ4" i="7"/>
  <c r="SGR4" i="7"/>
  <c r="SGS4" i="7"/>
  <c r="SGT4" i="7"/>
  <c r="SGU4" i="7"/>
  <c r="SGV4" i="7"/>
  <c r="SGW4" i="7"/>
  <c r="SGX4" i="7"/>
  <c r="SGY4" i="7"/>
  <c r="SGZ4" i="7"/>
  <c r="SHA4" i="7"/>
  <c r="SHB4" i="7"/>
  <c r="SHC4" i="7"/>
  <c r="SHD4" i="7"/>
  <c r="SHE4" i="7"/>
  <c r="SHF4" i="7"/>
  <c r="SHG4" i="7"/>
  <c r="SHH4" i="7"/>
  <c r="SHI4" i="7"/>
  <c r="SHJ4" i="7"/>
  <c r="SHK4" i="7"/>
  <c r="SHL4" i="7"/>
  <c r="SHM4" i="7"/>
  <c r="SHN4" i="7"/>
  <c r="SHO4" i="7"/>
  <c r="SHP4" i="7"/>
  <c r="SHQ4" i="7"/>
  <c r="SHR4" i="7"/>
  <c r="SHS4" i="7"/>
  <c r="SHT4" i="7"/>
  <c r="SHU4" i="7"/>
  <c r="SHV4" i="7"/>
  <c r="SHW4" i="7"/>
  <c r="SHX4" i="7"/>
  <c r="SHY4" i="7"/>
  <c r="SHZ4" i="7"/>
  <c r="SIA4" i="7"/>
  <c r="SIB4" i="7"/>
  <c r="SIC4" i="7"/>
  <c r="SID4" i="7"/>
  <c r="SIE4" i="7"/>
  <c r="SIF4" i="7"/>
  <c r="SIG4" i="7"/>
  <c r="SIH4" i="7"/>
  <c r="SII4" i="7"/>
  <c r="SIJ4" i="7"/>
  <c r="SIK4" i="7"/>
  <c r="SIL4" i="7"/>
  <c r="SIM4" i="7"/>
  <c r="SIN4" i="7"/>
  <c r="SIO4" i="7"/>
  <c r="SIP4" i="7"/>
  <c r="SIQ4" i="7"/>
  <c r="SIR4" i="7"/>
  <c r="SIS4" i="7"/>
  <c r="SIT4" i="7"/>
  <c r="SIU4" i="7"/>
  <c r="SIV4" i="7"/>
  <c r="SIW4" i="7"/>
  <c r="SIX4" i="7"/>
  <c r="SIY4" i="7"/>
  <c r="SIZ4" i="7"/>
  <c r="SJA4" i="7"/>
  <c r="SJB4" i="7"/>
  <c r="SJC4" i="7"/>
  <c r="SJD4" i="7"/>
  <c r="SJE4" i="7"/>
  <c r="SJF4" i="7"/>
  <c r="SJG4" i="7"/>
  <c r="SJH4" i="7"/>
  <c r="SJI4" i="7"/>
  <c r="SJJ4" i="7"/>
  <c r="SJK4" i="7"/>
  <c r="SJL4" i="7"/>
  <c r="SJM4" i="7"/>
  <c r="SJN4" i="7"/>
  <c r="SJO4" i="7"/>
  <c r="SJP4" i="7"/>
  <c r="SJQ4" i="7"/>
  <c r="SJR4" i="7"/>
  <c r="SJS4" i="7"/>
  <c r="SJT4" i="7"/>
  <c r="SJU4" i="7"/>
  <c r="SJV4" i="7"/>
  <c r="SJW4" i="7"/>
  <c r="SJX4" i="7"/>
  <c r="SJY4" i="7"/>
  <c r="SJZ4" i="7"/>
  <c r="SKA4" i="7"/>
  <c r="SKB4" i="7"/>
  <c r="SKC4" i="7"/>
  <c r="SKD4" i="7"/>
  <c r="SKE4" i="7"/>
  <c r="SKF4" i="7"/>
  <c r="SKG4" i="7"/>
  <c r="SKH4" i="7"/>
  <c r="SKI4" i="7"/>
  <c r="SKJ4" i="7"/>
  <c r="SKK4" i="7"/>
  <c r="SKL4" i="7"/>
  <c r="SKM4" i="7"/>
  <c r="SKN4" i="7"/>
  <c r="SKO4" i="7"/>
  <c r="SKP4" i="7"/>
  <c r="SKQ4" i="7"/>
  <c r="SKR4" i="7"/>
  <c r="SKS4" i="7"/>
  <c r="SKT4" i="7"/>
  <c r="SKU4" i="7"/>
  <c r="SKV4" i="7"/>
  <c r="SKW4" i="7"/>
  <c r="SKX4" i="7"/>
  <c r="SKY4" i="7"/>
  <c r="SKZ4" i="7"/>
  <c r="SLA4" i="7"/>
  <c r="SLB4" i="7"/>
  <c r="SLC4" i="7"/>
  <c r="SLD4" i="7"/>
  <c r="SLE4" i="7"/>
  <c r="SLF4" i="7"/>
  <c r="SLG4" i="7"/>
  <c r="SLH4" i="7"/>
  <c r="SLI4" i="7"/>
  <c r="SLJ4" i="7"/>
  <c r="SLK4" i="7"/>
  <c r="SLL4" i="7"/>
  <c r="SLM4" i="7"/>
  <c r="SLN4" i="7"/>
  <c r="SLO4" i="7"/>
  <c r="SLP4" i="7"/>
  <c r="SLQ4" i="7"/>
  <c r="SLR4" i="7"/>
  <c r="SLS4" i="7"/>
  <c r="SLT4" i="7"/>
  <c r="SLU4" i="7"/>
  <c r="SLV4" i="7"/>
  <c r="SLW4" i="7"/>
  <c r="SLX4" i="7"/>
  <c r="SLY4" i="7"/>
  <c r="SLZ4" i="7"/>
  <c r="SMA4" i="7"/>
  <c r="SMB4" i="7"/>
  <c r="SMC4" i="7"/>
  <c r="SMD4" i="7"/>
  <c r="SME4" i="7"/>
  <c r="SMF4" i="7"/>
  <c r="SMG4" i="7"/>
  <c r="SMH4" i="7"/>
  <c r="SMI4" i="7"/>
  <c r="SMJ4" i="7"/>
  <c r="SMK4" i="7"/>
  <c r="SML4" i="7"/>
  <c r="SMM4" i="7"/>
  <c r="SMN4" i="7"/>
  <c r="SMO4" i="7"/>
  <c r="SMP4" i="7"/>
  <c r="SMQ4" i="7"/>
  <c r="SMR4" i="7"/>
  <c r="SMS4" i="7"/>
  <c r="SMT4" i="7"/>
  <c r="SMU4" i="7"/>
  <c r="SMV4" i="7"/>
  <c r="SMW4" i="7"/>
  <c r="SMX4" i="7"/>
  <c r="SMY4" i="7"/>
  <c r="SMZ4" i="7"/>
  <c r="SNA4" i="7"/>
  <c r="SNB4" i="7"/>
  <c r="SNC4" i="7"/>
  <c r="SND4" i="7"/>
  <c r="SNE4" i="7"/>
  <c r="SNF4" i="7"/>
  <c r="SNG4" i="7"/>
  <c r="SNH4" i="7"/>
  <c r="SNI4" i="7"/>
  <c r="SNJ4" i="7"/>
  <c r="SNK4" i="7"/>
  <c r="SNL4" i="7"/>
  <c r="SNM4" i="7"/>
  <c r="SNN4" i="7"/>
  <c r="SNO4" i="7"/>
  <c r="SNP4" i="7"/>
  <c r="SNQ4" i="7"/>
  <c r="SNR4" i="7"/>
  <c r="SNS4" i="7"/>
  <c r="SNT4" i="7"/>
  <c r="SNU4" i="7"/>
  <c r="SNV4" i="7"/>
  <c r="SNW4" i="7"/>
  <c r="SNX4" i="7"/>
  <c r="SNY4" i="7"/>
  <c r="SNZ4" i="7"/>
  <c r="SOA4" i="7"/>
  <c r="SOB4" i="7"/>
  <c r="SOC4" i="7"/>
  <c r="SOD4" i="7"/>
  <c r="SOE4" i="7"/>
  <c r="SOF4" i="7"/>
  <c r="SOG4" i="7"/>
  <c r="SOH4" i="7"/>
  <c r="SOI4" i="7"/>
  <c r="SOJ4" i="7"/>
  <c r="SOK4" i="7"/>
  <c r="SOL4" i="7"/>
  <c r="SOM4" i="7"/>
  <c r="SON4" i="7"/>
  <c r="SOO4" i="7"/>
  <c r="SOP4" i="7"/>
  <c r="SOQ4" i="7"/>
  <c r="SOR4" i="7"/>
  <c r="SOS4" i="7"/>
  <c r="SOT4" i="7"/>
  <c r="SOU4" i="7"/>
  <c r="SOV4" i="7"/>
  <c r="SOW4" i="7"/>
  <c r="SOX4" i="7"/>
  <c r="SOY4" i="7"/>
  <c r="SOZ4" i="7"/>
  <c r="SPA4" i="7"/>
  <c r="SPB4" i="7"/>
  <c r="SPC4" i="7"/>
  <c r="SPD4" i="7"/>
  <c r="SPE4" i="7"/>
  <c r="SPF4" i="7"/>
  <c r="SPG4" i="7"/>
  <c r="SPH4" i="7"/>
  <c r="SPI4" i="7"/>
  <c r="SPJ4" i="7"/>
  <c r="SPK4" i="7"/>
  <c r="SPL4" i="7"/>
  <c r="SPM4" i="7"/>
  <c r="SPN4" i="7"/>
  <c r="SPO4" i="7"/>
  <c r="SPP4" i="7"/>
  <c r="SPQ4" i="7"/>
  <c r="SPR4" i="7"/>
  <c r="SPS4" i="7"/>
  <c r="SPT4" i="7"/>
  <c r="SPU4" i="7"/>
  <c r="SPV4" i="7"/>
  <c r="SPW4" i="7"/>
  <c r="SPX4" i="7"/>
  <c r="SPY4" i="7"/>
  <c r="SPZ4" i="7"/>
  <c r="SQA4" i="7"/>
  <c r="SQB4" i="7"/>
  <c r="SQC4" i="7"/>
  <c r="SQD4" i="7"/>
  <c r="SQE4" i="7"/>
  <c r="SQF4" i="7"/>
  <c r="SQG4" i="7"/>
  <c r="SQH4" i="7"/>
  <c r="SQI4" i="7"/>
  <c r="SQJ4" i="7"/>
  <c r="SQK4" i="7"/>
  <c r="SQL4" i="7"/>
  <c r="SQM4" i="7"/>
  <c r="SQN4" i="7"/>
  <c r="SQO4" i="7"/>
  <c r="SQP4" i="7"/>
  <c r="SQQ4" i="7"/>
  <c r="SQR4" i="7"/>
  <c r="SQS4" i="7"/>
  <c r="SQT4" i="7"/>
  <c r="SQU4" i="7"/>
  <c r="SQV4" i="7"/>
  <c r="SQW4" i="7"/>
  <c r="SQX4" i="7"/>
  <c r="SQY4" i="7"/>
  <c r="SQZ4" i="7"/>
  <c r="SRA4" i="7"/>
  <c r="SRB4" i="7"/>
  <c r="SRC4" i="7"/>
  <c r="SRD4" i="7"/>
  <c r="SRE4" i="7"/>
  <c r="SRF4" i="7"/>
  <c r="SRG4" i="7"/>
  <c r="SRH4" i="7"/>
  <c r="SRI4" i="7"/>
  <c r="SRJ4" i="7"/>
  <c r="SRK4" i="7"/>
  <c r="SRL4" i="7"/>
  <c r="SRM4" i="7"/>
  <c r="SRN4" i="7"/>
  <c r="SRO4" i="7"/>
  <c r="SRP4" i="7"/>
  <c r="SRQ4" i="7"/>
  <c r="SRR4" i="7"/>
  <c r="SRS4" i="7"/>
  <c r="SRT4" i="7"/>
  <c r="SRU4" i="7"/>
  <c r="SRV4" i="7"/>
  <c r="SRW4" i="7"/>
  <c r="SRX4" i="7"/>
  <c r="SRY4" i="7"/>
  <c r="SRZ4" i="7"/>
  <c r="SSA4" i="7"/>
  <c r="SSB4" i="7"/>
  <c r="SSC4" i="7"/>
  <c r="SSD4" i="7"/>
  <c r="SSE4" i="7"/>
  <c r="SSF4" i="7"/>
  <c r="SSG4" i="7"/>
  <c r="SSH4" i="7"/>
  <c r="SSI4" i="7"/>
  <c r="SSJ4" i="7"/>
  <c r="SSK4" i="7"/>
  <c r="SSL4" i="7"/>
  <c r="SSM4" i="7"/>
  <c r="SSN4" i="7"/>
  <c r="SSO4" i="7"/>
  <c r="SSP4" i="7"/>
  <c r="SSQ4" i="7"/>
  <c r="SSR4" i="7"/>
  <c r="SSS4" i="7"/>
  <c r="SST4" i="7"/>
  <c r="SSU4" i="7"/>
  <c r="SSV4" i="7"/>
  <c r="SSW4" i="7"/>
  <c r="SSX4" i="7"/>
  <c r="SSY4" i="7"/>
  <c r="SSZ4" i="7"/>
  <c r="STA4" i="7"/>
  <c r="STB4" i="7"/>
  <c r="STC4" i="7"/>
  <c r="STD4" i="7"/>
  <c r="STE4" i="7"/>
  <c r="STF4" i="7"/>
  <c r="STG4" i="7"/>
  <c r="STH4" i="7"/>
  <c r="STI4" i="7"/>
  <c r="STJ4" i="7"/>
  <c r="STK4" i="7"/>
  <c r="STL4" i="7"/>
  <c r="STM4" i="7"/>
  <c r="STN4" i="7"/>
  <c r="STO4" i="7"/>
  <c r="STP4" i="7"/>
  <c r="STQ4" i="7"/>
  <c r="STR4" i="7"/>
  <c r="STS4" i="7"/>
  <c r="STT4" i="7"/>
  <c r="STU4" i="7"/>
  <c r="STV4" i="7"/>
  <c r="STW4" i="7"/>
  <c r="STX4" i="7"/>
  <c r="STY4" i="7"/>
  <c r="STZ4" i="7"/>
  <c r="SUA4" i="7"/>
  <c r="SUB4" i="7"/>
  <c r="SUC4" i="7"/>
  <c r="SUD4" i="7"/>
  <c r="SUE4" i="7"/>
  <c r="SUF4" i="7"/>
  <c r="SUG4" i="7"/>
  <c r="SUH4" i="7"/>
  <c r="SUI4" i="7"/>
  <c r="SUJ4" i="7"/>
  <c r="SUK4" i="7"/>
  <c r="SUL4" i="7"/>
  <c r="SUM4" i="7"/>
  <c r="SUN4" i="7"/>
  <c r="SUO4" i="7"/>
  <c r="SUP4" i="7"/>
  <c r="SUQ4" i="7"/>
  <c r="SUR4" i="7"/>
  <c r="SUS4" i="7"/>
  <c r="SUT4" i="7"/>
  <c r="SUU4" i="7"/>
  <c r="SUV4" i="7"/>
  <c r="SUW4" i="7"/>
  <c r="SUX4" i="7"/>
  <c r="SUY4" i="7"/>
  <c r="SUZ4" i="7"/>
  <c r="SVA4" i="7"/>
  <c r="SVB4" i="7"/>
  <c r="SVC4" i="7"/>
  <c r="SVD4" i="7"/>
  <c r="SVE4" i="7"/>
  <c r="SVF4" i="7"/>
  <c r="SVG4" i="7"/>
  <c r="SVH4" i="7"/>
  <c r="SVI4" i="7"/>
  <c r="SVJ4" i="7"/>
  <c r="SVK4" i="7"/>
  <c r="SVL4" i="7"/>
  <c r="SVM4" i="7"/>
  <c r="SVN4" i="7"/>
  <c r="SVO4" i="7"/>
  <c r="SVP4" i="7"/>
  <c r="SVQ4" i="7"/>
  <c r="SVR4" i="7"/>
  <c r="SVS4" i="7"/>
  <c r="SVT4" i="7"/>
  <c r="SVU4" i="7"/>
  <c r="SVV4" i="7"/>
  <c r="SVW4" i="7"/>
  <c r="SVX4" i="7"/>
  <c r="SVY4" i="7"/>
  <c r="SVZ4" i="7"/>
  <c r="SWA4" i="7"/>
  <c r="SWB4" i="7"/>
  <c r="SWC4" i="7"/>
  <c r="SWD4" i="7"/>
  <c r="SWE4" i="7"/>
  <c r="SWF4" i="7"/>
  <c r="SWG4" i="7"/>
  <c r="SWH4" i="7"/>
  <c r="SWI4" i="7"/>
  <c r="SWJ4" i="7"/>
  <c r="SWK4" i="7"/>
  <c r="SWL4" i="7"/>
  <c r="SWM4" i="7"/>
  <c r="SWN4" i="7"/>
  <c r="SWO4" i="7"/>
  <c r="SWP4" i="7"/>
  <c r="SWQ4" i="7"/>
  <c r="SWR4" i="7"/>
  <c r="SWS4" i="7"/>
  <c r="SWT4" i="7"/>
  <c r="SWU4" i="7"/>
  <c r="SWV4" i="7"/>
  <c r="SWW4" i="7"/>
  <c r="SWX4" i="7"/>
  <c r="SWY4" i="7"/>
  <c r="SWZ4" i="7"/>
  <c r="SXA4" i="7"/>
  <c r="SXB4" i="7"/>
  <c r="SXC4" i="7"/>
  <c r="SXD4" i="7"/>
  <c r="SXE4" i="7"/>
  <c r="SXF4" i="7"/>
  <c r="SXG4" i="7"/>
  <c r="SXH4" i="7"/>
  <c r="SXI4" i="7"/>
  <c r="SXJ4" i="7"/>
  <c r="SXK4" i="7"/>
  <c r="SXL4" i="7"/>
  <c r="SXM4" i="7"/>
  <c r="SXN4" i="7"/>
  <c r="SXO4" i="7"/>
  <c r="SXP4" i="7"/>
  <c r="SXQ4" i="7"/>
  <c r="SXR4" i="7"/>
  <c r="SXS4" i="7"/>
  <c r="SXT4" i="7"/>
  <c r="SXU4" i="7"/>
  <c r="SXV4" i="7"/>
  <c r="SXW4" i="7"/>
  <c r="SXX4" i="7"/>
  <c r="SXY4" i="7"/>
  <c r="SXZ4" i="7"/>
  <c r="SYA4" i="7"/>
  <c r="SYB4" i="7"/>
  <c r="SYC4" i="7"/>
  <c r="SYD4" i="7"/>
  <c r="SYE4" i="7"/>
  <c r="SYF4" i="7"/>
  <c r="SYG4" i="7"/>
  <c r="SYH4" i="7"/>
  <c r="SYI4" i="7"/>
  <c r="SYJ4" i="7"/>
  <c r="SYK4" i="7"/>
  <c r="SYL4" i="7"/>
  <c r="SYM4" i="7"/>
  <c r="SYN4" i="7"/>
  <c r="SYO4" i="7"/>
  <c r="SYP4" i="7"/>
  <c r="SYQ4" i="7"/>
  <c r="SYR4" i="7"/>
  <c r="SYS4" i="7"/>
  <c r="SYT4" i="7"/>
  <c r="SYU4" i="7"/>
  <c r="SYV4" i="7"/>
  <c r="SYW4" i="7"/>
  <c r="SYX4" i="7"/>
  <c r="SYY4" i="7"/>
  <c r="SYZ4" i="7"/>
  <c r="SZA4" i="7"/>
  <c r="SZB4" i="7"/>
  <c r="SZC4" i="7"/>
  <c r="SZD4" i="7"/>
  <c r="SZE4" i="7"/>
  <c r="SZF4" i="7"/>
  <c r="SZG4" i="7"/>
  <c r="SZH4" i="7"/>
  <c r="SZI4" i="7"/>
  <c r="SZJ4" i="7"/>
  <c r="SZK4" i="7"/>
  <c r="SZL4" i="7"/>
  <c r="SZM4" i="7"/>
  <c r="SZN4" i="7"/>
  <c r="SZO4" i="7"/>
  <c r="SZP4" i="7"/>
  <c r="SZQ4" i="7"/>
  <c r="SZR4" i="7"/>
  <c r="SZS4" i="7"/>
  <c r="SZT4" i="7"/>
  <c r="SZU4" i="7"/>
  <c r="SZV4" i="7"/>
  <c r="SZW4" i="7"/>
  <c r="SZX4" i="7"/>
  <c r="SZY4" i="7"/>
  <c r="SZZ4" i="7"/>
  <c r="TAA4" i="7"/>
  <c r="TAB4" i="7"/>
  <c r="TAC4" i="7"/>
  <c r="TAD4" i="7"/>
  <c r="TAE4" i="7"/>
  <c r="TAF4" i="7"/>
  <c r="TAG4" i="7"/>
  <c r="TAH4" i="7"/>
  <c r="TAI4" i="7"/>
  <c r="TAJ4" i="7"/>
  <c r="TAK4" i="7"/>
  <c r="TAL4" i="7"/>
  <c r="TAM4" i="7"/>
  <c r="TAN4" i="7"/>
  <c r="TAO4" i="7"/>
  <c r="TAP4" i="7"/>
  <c r="TAQ4" i="7"/>
  <c r="TAR4" i="7"/>
  <c r="TAS4" i="7"/>
  <c r="TAT4" i="7"/>
  <c r="TAU4" i="7"/>
  <c r="TAV4" i="7"/>
  <c r="TAW4" i="7"/>
  <c r="TAX4" i="7"/>
  <c r="TAY4" i="7"/>
  <c r="TAZ4" i="7"/>
  <c r="TBA4" i="7"/>
  <c r="TBB4" i="7"/>
  <c r="TBC4" i="7"/>
  <c r="TBD4" i="7"/>
  <c r="TBE4" i="7"/>
  <c r="TBF4" i="7"/>
  <c r="TBG4" i="7"/>
  <c r="TBH4" i="7"/>
  <c r="TBI4" i="7"/>
  <c r="TBJ4" i="7"/>
  <c r="TBK4" i="7"/>
  <c r="TBL4" i="7"/>
  <c r="TBM4" i="7"/>
  <c r="TBN4" i="7"/>
  <c r="TBO4" i="7"/>
  <c r="TBP4" i="7"/>
  <c r="TBQ4" i="7"/>
  <c r="TBR4" i="7"/>
  <c r="TBS4" i="7"/>
  <c r="TBT4" i="7"/>
  <c r="TBU4" i="7"/>
  <c r="TBV4" i="7"/>
  <c r="TBW4" i="7"/>
  <c r="TBX4" i="7"/>
  <c r="TBY4" i="7"/>
  <c r="TBZ4" i="7"/>
  <c r="TCA4" i="7"/>
  <c r="TCB4" i="7"/>
  <c r="TCC4" i="7"/>
  <c r="TCD4" i="7"/>
  <c r="TCE4" i="7"/>
  <c r="TCF4" i="7"/>
  <c r="TCG4" i="7"/>
  <c r="TCH4" i="7"/>
  <c r="TCI4" i="7"/>
  <c r="TCJ4" i="7"/>
  <c r="TCK4" i="7"/>
  <c r="TCL4" i="7"/>
  <c r="TCM4" i="7"/>
  <c r="TCN4" i="7"/>
  <c r="TCO4" i="7"/>
  <c r="TCP4" i="7"/>
  <c r="TCQ4" i="7"/>
  <c r="TCR4" i="7"/>
  <c r="TCS4" i="7"/>
  <c r="TCT4" i="7"/>
  <c r="TCU4" i="7"/>
  <c r="TCV4" i="7"/>
  <c r="TCW4" i="7"/>
  <c r="TCX4" i="7"/>
  <c r="TCY4" i="7"/>
  <c r="TCZ4" i="7"/>
  <c r="TDA4" i="7"/>
  <c r="TDB4" i="7"/>
  <c r="TDC4" i="7"/>
  <c r="TDD4" i="7"/>
  <c r="TDE4" i="7"/>
  <c r="TDF4" i="7"/>
  <c r="TDG4" i="7"/>
  <c r="TDH4" i="7"/>
  <c r="TDI4" i="7"/>
  <c r="TDJ4" i="7"/>
  <c r="TDK4" i="7"/>
  <c r="TDL4" i="7"/>
  <c r="TDM4" i="7"/>
  <c r="TDN4" i="7"/>
  <c r="TDO4" i="7"/>
  <c r="TDP4" i="7"/>
  <c r="TDQ4" i="7"/>
  <c r="TDR4" i="7"/>
  <c r="TDS4" i="7"/>
  <c r="TDT4" i="7"/>
  <c r="TDU4" i="7"/>
  <c r="TDV4" i="7"/>
  <c r="TDW4" i="7"/>
  <c r="TDX4" i="7"/>
  <c r="TDY4" i="7"/>
  <c r="TDZ4" i="7"/>
  <c r="TEA4" i="7"/>
  <c r="TEB4" i="7"/>
  <c r="TEC4" i="7"/>
  <c r="TED4" i="7"/>
  <c r="TEE4" i="7"/>
  <c r="TEF4" i="7"/>
  <c r="TEG4" i="7"/>
  <c r="TEH4" i="7"/>
  <c r="TEI4" i="7"/>
  <c r="TEJ4" i="7"/>
  <c r="TEK4" i="7"/>
  <c r="TEL4" i="7"/>
  <c r="TEM4" i="7"/>
  <c r="TEN4" i="7"/>
  <c r="TEO4" i="7"/>
  <c r="TEP4" i="7"/>
  <c r="TEQ4" i="7"/>
  <c r="TER4" i="7"/>
  <c r="TES4" i="7"/>
  <c r="TET4" i="7"/>
  <c r="TEU4" i="7"/>
  <c r="TEV4" i="7"/>
  <c r="TEW4" i="7"/>
  <c r="TEX4" i="7"/>
  <c r="TEY4" i="7"/>
  <c r="TEZ4" i="7"/>
  <c r="TFA4" i="7"/>
  <c r="TFB4" i="7"/>
  <c r="TFC4" i="7"/>
  <c r="TFD4" i="7"/>
  <c r="TFE4" i="7"/>
  <c r="TFF4" i="7"/>
  <c r="TFG4" i="7"/>
  <c r="TFH4" i="7"/>
  <c r="TFI4" i="7"/>
  <c r="TFJ4" i="7"/>
  <c r="TFK4" i="7"/>
  <c r="TFL4" i="7"/>
  <c r="TFM4" i="7"/>
  <c r="TFN4" i="7"/>
  <c r="TFO4" i="7"/>
  <c r="TFP4" i="7"/>
  <c r="TFQ4" i="7"/>
  <c r="TFR4" i="7"/>
  <c r="TFS4" i="7"/>
  <c r="TFT4" i="7"/>
  <c r="TFU4" i="7"/>
  <c r="TFV4" i="7"/>
  <c r="TFW4" i="7"/>
  <c r="TFX4" i="7"/>
  <c r="TFY4" i="7"/>
  <c r="TFZ4" i="7"/>
  <c r="TGA4" i="7"/>
  <c r="TGB4" i="7"/>
  <c r="TGC4" i="7"/>
  <c r="TGD4" i="7"/>
  <c r="TGE4" i="7"/>
  <c r="TGF4" i="7"/>
  <c r="TGG4" i="7"/>
  <c r="TGH4" i="7"/>
  <c r="TGI4" i="7"/>
  <c r="TGJ4" i="7"/>
  <c r="TGK4" i="7"/>
  <c r="TGL4" i="7"/>
  <c r="TGM4" i="7"/>
  <c r="TGN4" i="7"/>
  <c r="TGO4" i="7"/>
  <c r="TGP4" i="7"/>
  <c r="TGQ4" i="7"/>
  <c r="TGR4" i="7"/>
  <c r="TGS4" i="7"/>
  <c r="TGT4" i="7"/>
  <c r="TGU4" i="7"/>
  <c r="TGV4" i="7"/>
  <c r="TGW4" i="7"/>
  <c r="TGX4" i="7"/>
  <c r="TGY4" i="7"/>
  <c r="TGZ4" i="7"/>
  <c r="THA4" i="7"/>
  <c r="THB4" i="7"/>
  <c r="THC4" i="7"/>
  <c r="THD4" i="7"/>
  <c r="THE4" i="7"/>
  <c r="THF4" i="7"/>
  <c r="THG4" i="7"/>
  <c r="THH4" i="7"/>
  <c r="THI4" i="7"/>
  <c r="THJ4" i="7"/>
  <c r="THK4" i="7"/>
  <c r="THL4" i="7"/>
  <c r="THM4" i="7"/>
  <c r="THN4" i="7"/>
  <c r="THO4" i="7"/>
  <c r="THP4" i="7"/>
  <c r="THQ4" i="7"/>
  <c r="THR4" i="7"/>
  <c r="THS4" i="7"/>
  <c r="THT4" i="7"/>
  <c r="THU4" i="7"/>
  <c r="THV4" i="7"/>
  <c r="THW4" i="7"/>
  <c r="THX4" i="7"/>
  <c r="THY4" i="7"/>
  <c r="THZ4" i="7"/>
  <c r="TIA4" i="7"/>
  <c r="TIB4" i="7"/>
  <c r="TIC4" i="7"/>
  <c r="TID4" i="7"/>
  <c r="TIE4" i="7"/>
  <c r="TIF4" i="7"/>
  <c r="TIG4" i="7"/>
  <c r="TIH4" i="7"/>
  <c r="TII4" i="7"/>
  <c r="TIJ4" i="7"/>
  <c r="TIK4" i="7"/>
  <c r="TIL4" i="7"/>
  <c r="TIM4" i="7"/>
  <c r="TIN4" i="7"/>
  <c r="TIO4" i="7"/>
  <c r="TIP4" i="7"/>
  <c r="TIQ4" i="7"/>
  <c r="TIR4" i="7"/>
  <c r="TIS4" i="7"/>
  <c r="TIT4" i="7"/>
  <c r="TIU4" i="7"/>
  <c r="TIV4" i="7"/>
  <c r="TIW4" i="7"/>
  <c r="TIX4" i="7"/>
  <c r="TIY4" i="7"/>
  <c r="TIZ4" i="7"/>
  <c r="TJA4" i="7"/>
  <c r="TJB4" i="7"/>
  <c r="TJC4" i="7"/>
  <c r="TJD4" i="7"/>
  <c r="TJE4" i="7"/>
  <c r="TJF4" i="7"/>
  <c r="TJG4" i="7"/>
  <c r="TJH4" i="7"/>
  <c r="TJI4" i="7"/>
  <c r="TJJ4" i="7"/>
  <c r="TJK4" i="7"/>
  <c r="TJL4" i="7"/>
  <c r="TJM4" i="7"/>
  <c r="TJN4" i="7"/>
  <c r="TJO4" i="7"/>
  <c r="TJP4" i="7"/>
  <c r="TJQ4" i="7"/>
  <c r="TJR4" i="7"/>
  <c r="TJS4" i="7"/>
  <c r="TJT4" i="7"/>
  <c r="TJU4" i="7"/>
  <c r="TJV4" i="7"/>
  <c r="TJW4" i="7"/>
  <c r="TJX4" i="7"/>
  <c r="TJY4" i="7"/>
  <c r="TJZ4" i="7"/>
  <c r="TKA4" i="7"/>
  <c r="TKB4" i="7"/>
  <c r="TKC4" i="7"/>
  <c r="TKD4" i="7"/>
  <c r="TKE4" i="7"/>
  <c r="TKF4" i="7"/>
  <c r="TKG4" i="7"/>
  <c r="TKH4" i="7"/>
  <c r="TKI4" i="7"/>
  <c r="TKJ4" i="7"/>
  <c r="TKK4" i="7"/>
  <c r="TKL4" i="7"/>
  <c r="TKM4" i="7"/>
  <c r="TKN4" i="7"/>
  <c r="TKO4" i="7"/>
  <c r="TKP4" i="7"/>
  <c r="TKQ4" i="7"/>
  <c r="TKR4" i="7"/>
  <c r="TKS4" i="7"/>
  <c r="TKT4" i="7"/>
  <c r="TKU4" i="7"/>
  <c r="TKV4" i="7"/>
  <c r="TKW4" i="7"/>
  <c r="TKX4" i="7"/>
  <c r="TKY4" i="7"/>
  <c r="TKZ4" i="7"/>
  <c r="TLA4" i="7"/>
  <c r="TLB4" i="7"/>
  <c r="TLC4" i="7"/>
  <c r="TLD4" i="7"/>
  <c r="TLE4" i="7"/>
  <c r="TLF4" i="7"/>
  <c r="TLG4" i="7"/>
  <c r="TLH4" i="7"/>
  <c r="TLI4" i="7"/>
  <c r="TLJ4" i="7"/>
  <c r="TLK4" i="7"/>
  <c r="TLL4" i="7"/>
  <c r="TLM4" i="7"/>
  <c r="TLN4" i="7"/>
  <c r="TLO4" i="7"/>
  <c r="TLP4" i="7"/>
  <c r="TLQ4" i="7"/>
  <c r="TLR4" i="7"/>
  <c r="TLS4" i="7"/>
  <c r="TLT4" i="7"/>
  <c r="TLU4" i="7"/>
  <c r="TLV4" i="7"/>
  <c r="TLW4" i="7"/>
  <c r="TLX4" i="7"/>
  <c r="TLY4" i="7"/>
  <c r="TLZ4" i="7"/>
  <c r="TMA4" i="7"/>
  <c r="TMB4" i="7"/>
  <c r="TMC4" i="7"/>
  <c r="TMD4" i="7"/>
  <c r="TME4" i="7"/>
  <c r="TMF4" i="7"/>
  <c r="TMG4" i="7"/>
  <c r="TMH4" i="7"/>
  <c r="TMI4" i="7"/>
  <c r="TMJ4" i="7"/>
  <c r="TMK4" i="7"/>
  <c r="TML4" i="7"/>
  <c r="TMM4" i="7"/>
  <c r="TMN4" i="7"/>
  <c r="TMO4" i="7"/>
  <c r="TMP4" i="7"/>
  <c r="TMQ4" i="7"/>
  <c r="TMR4" i="7"/>
  <c r="TMS4" i="7"/>
  <c r="TMT4" i="7"/>
  <c r="TMU4" i="7"/>
  <c r="TMV4" i="7"/>
  <c r="TMW4" i="7"/>
  <c r="TMX4" i="7"/>
  <c r="TMY4" i="7"/>
  <c r="TMZ4" i="7"/>
  <c r="TNA4" i="7"/>
  <c r="TNB4" i="7"/>
  <c r="TNC4" i="7"/>
  <c r="TND4" i="7"/>
  <c r="TNE4" i="7"/>
  <c r="TNF4" i="7"/>
  <c r="TNG4" i="7"/>
  <c r="TNH4" i="7"/>
  <c r="TNI4" i="7"/>
  <c r="TNJ4" i="7"/>
  <c r="TNK4" i="7"/>
  <c r="TNL4" i="7"/>
  <c r="TNM4" i="7"/>
  <c r="TNN4" i="7"/>
  <c r="TNO4" i="7"/>
  <c r="TNP4" i="7"/>
  <c r="TNQ4" i="7"/>
  <c r="TNR4" i="7"/>
  <c r="TNS4" i="7"/>
  <c r="TNT4" i="7"/>
  <c r="TNU4" i="7"/>
  <c r="TNV4" i="7"/>
  <c r="TNW4" i="7"/>
  <c r="TNX4" i="7"/>
  <c r="TNY4" i="7"/>
  <c r="TNZ4" i="7"/>
  <c r="TOA4" i="7"/>
  <c r="TOB4" i="7"/>
  <c r="TOC4" i="7"/>
  <c r="TOD4" i="7"/>
  <c r="TOE4" i="7"/>
  <c r="TOF4" i="7"/>
  <c r="TOG4" i="7"/>
  <c r="TOH4" i="7"/>
  <c r="TOI4" i="7"/>
  <c r="TOJ4" i="7"/>
  <c r="TOK4" i="7"/>
  <c r="TOL4" i="7"/>
  <c r="TOM4" i="7"/>
  <c r="TON4" i="7"/>
  <c r="TOO4" i="7"/>
  <c r="TOP4" i="7"/>
  <c r="TOQ4" i="7"/>
  <c r="TOR4" i="7"/>
  <c r="TOS4" i="7"/>
  <c r="TOT4" i="7"/>
  <c r="TOU4" i="7"/>
  <c r="TOV4" i="7"/>
  <c r="TOW4" i="7"/>
  <c r="TOX4" i="7"/>
  <c r="TOY4" i="7"/>
  <c r="TOZ4" i="7"/>
  <c r="TPA4" i="7"/>
  <c r="TPB4" i="7"/>
  <c r="TPC4" i="7"/>
  <c r="TPD4" i="7"/>
  <c r="TPE4" i="7"/>
  <c r="TPF4" i="7"/>
  <c r="TPG4" i="7"/>
  <c r="TPH4" i="7"/>
  <c r="TPI4" i="7"/>
  <c r="TPJ4" i="7"/>
  <c r="TPK4" i="7"/>
  <c r="TPL4" i="7"/>
  <c r="TPM4" i="7"/>
  <c r="TPN4" i="7"/>
  <c r="TPO4" i="7"/>
  <c r="TPP4" i="7"/>
  <c r="TPQ4" i="7"/>
  <c r="TPR4" i="7"/>
  <c r="TPS4" i="7"/>
  <c r="TPT4" i="7"/>
  <c r="TPU4" i="7"/>
  <c r="TPV4" i="7"/>
  <c r="TPW4" i="7"/>
  <c r="TPX4" i="7"/>
  <c r="TPY4" i="7"/>
  <c r="TPZ4" i="7"/>
  <c r="TQA4" i="7"/>
  <c r="TQB4" i="7"/>
  <c r="TQC4" i="7"/>
  <c r="TQD4" i="7"/>
  <c r="TQE4" i="7"/>
  <c r="TQF4" i="7"/>
  <c r="TQG4" i="7"/>
  <c r="TQH4" i="7"/>
  <c r="TQI4" i="7"/>
  <c r="TQJ4" i="7"/>
  <c r="TQK4" i="7"/>
  <c r="TQL4" i="7"/>
  <c r="TQM4" i="7"/>
  <c r="TQN4" i="7"/>
  <c r="TQO4" i="7"/>
  <c r="TQP4" i="7"/>
  <c r="TQQ4" i="7"/>
  <c r="TQR4" i="7"/>
  <c r="TQS4" i="7"/>
  <c r="TQT4" i="7"/>
  <c r="TQU4" i="7"/>
  <c r="TQV4" i="7"/>
  <c r="TQW4" i="7"/>
  <c r="TQX4" i="7"/>
  <c r="TQY4" i="7"/>
  <c r="TQZ4" i="7"/>
  <c r="TRA4" i="7"/>
  <c r="TRB4" i="7"/>
  <c r="TRC4" i="7"/>
  <c r="TRD4" i="7"/>
  <c r="TRE4" i="7"/>
  <c r="TRF4" i="7"/>
  <c r="TRG4" i="7"/>
  <c r="TRH4" i="7"/>
  <c r="TRI4" i="7"/>
  <c r="TRJ4" i="7"/>
  <c r="TRK4" i="7"/>
  <c r="TRL4" i="7"/>
  <c r="TRM4" i="7"/>
  <c r="TRN4" i="7"/>
  <c r="TRO4" i="7"/>
  <c r="TRP4" i="7"/>
  <c r="TRQ4" i="7"/>
  <c r="TRR4" i="7"/>
  <c r="TRS4" i="7"/>
  <c r="TRT4" i="7"/>
  <c r="TRU4" i="7"/>
  <c r="TRV4" i="7"/>
  <c r="TRW4" i="7"/>
  <c r="TRX4" i="7"/>
  <c r="TRY4" i="7"/>
  <c r="TRZ4" i="7"/>
  <c r="TSA4" i="7"/>
  <c r="TSB4" i="7"/>
  <c r="TSC4" i="7"/>
  <c r="TSD4" i="7"/>
  <c r="TSE4" i="7"/>
  <c r="TSF4" i="7"/>
  <c r="TSG4" i="7"/>
  <c r="TSH4" i="7"/>
  <c r="TSI4" i="7"/>
  <c r="TSJ4" i="7"/>
  <c r="TSK4" i="7"/>
  <c r="TSL4" i="7"/>
  <c r="TSM4" i="7"/>
  <c r="TSN4" i="7"/>
  <c r="TSO4" i="7"/>
  <c r="TSP4" i="7"/>
  <c r="TSQ4" i="7"/>
  <c r="TSR4" i="7"/>
  <c r="TSS4" i="7"/>
  <c r="TST4" i="7"/>
  <c r="TSU4" i="7"/>
  <c r="TSV4" i="7"/>
  <c r="TSW4" i="7"/>
  <c r="TSX4" i="7"/>
  <c r="TSY4" i="7"/>
  <c r="TSZ4" i="7"/>
  <c r="TTA4" i="7"/>
  <c r="TTB4" i="7"/>
  <c r="TTC4" i="7"/>
  <c r="TTD4" i="7"/>
  <c r="TTE4" i="7"/>
  <c r="TTF4" i="7"/>
  <c r="TTG4" i="7"/>
  <c r="TTH4" i="7"/>
  <c r="TTI4" i="7"/>
  <c r="TTJ4" i="7"/>
  <c r="TTK4" i="7"/>
  <c r="TTL4" i="7"/>
  <c r="TTM4" i="7"/>
  <c r="TTN4" i="7"/>
  <c r="TTO4" i="7"/>
  <c r="TTP4" i="7"/>
  <c r="TTQ4" i="7"/>
  <c r="TTR4" i="7"/>
  <c r="TTS4" i="7"/>
  <c r="TTT4" i="7"/>
  <c r="TTU4" i="7"/>
  <c r="TTV4" i="7"/>
  <c r="TTW4" i="7"/>
  <c r="TTX4" i="7"/>
  <c r="TTY4" i="7"/>
  <c r="TTZ4" i="7"/>
  <c r="TUA4" i="7"/>
  <c r="TUB4" i="7"/>
  <c r="TUC4" i="7"/>
  <c r="TUD4" i="7"/>
  <c r="TUE4" i="7"/>
  <c r="TUF4" i="7"/>
  <c r="TUG4" i="7"/>
  <c r="TUH4" i="7"/>
  <c r="TUI4" i="7"/>
  <c r="TUJ4" i="7"/>
  <c r="TUK4" i="7"/>
  <c r="TUL4" i="7"/>
  <c r="TUM4" i="7"/>
  <c r="TUN4" i="7"/>
  <c r="TUO4" i="7"/>
  <c r="TUP4" i="7"/>
  <c r="TUQ4" i="7"/>
  <c r="TUR4" i="7"/>
  <c r="TUS4" i="7"/>
  <c r="TUT4" i="7"/>
  <c r="TUU4" i="7"/>
  <c r="TUV4" i="7"/>
  <c r="TUW4" i="7"/>
  <c r="TUX4" i="7"/>
  <c r="TUY4" i="7"/>
  <c r="TUZ4" i="7"/>
  <c r="TVA4" i="7"/>
  <c r="TVB4" i="7"/>
  <c r="TVC4" i="7"/>
  <c r="TVD4" i="7"/>
  <c r="TVE4" i="7"/>
  <c r="TVF4" i="7"/>
  <c r="TVG4" i="7"/>
  <c r="TVH4" i="7"/>
  <c r="TVI4" i="7"/>
  <c r="TVJ4" i="7"/>
  <c r="TVK4" i="7"/>
  <c r="TVL4" i="7"/>
  <c r="TVM4" i="7"/>
  <c r="TVN4" i="7"/>
  <c r="TVO4" i="7"/>
  <c r="TVP4" i="7"/>
  <c r="TVQ4" i="7"/>
  <c r="TVR4" i="7"/>
  <c r="TVS4" i="7"/>
  <c r="TVT4" i="7"/>
  <c r="TVU4" i="7"/>
  <c r="TVV4" i="7"/>
  <c r="TVW4" i="7"/>
  <c r="TVX4" i="7"/>
  <c r="TVY4" i="7"/>
  <c r="TVZ4" i="7"/>
  <c r="TWA4" i="7"/>
  <c r="TWB4" i="7"/>
  <c r="TWC4" i="7"/>
  <c r="TWD4" i="7"/>
  <c r="TWE4" i="7"/>
  <c r="TWF4" i="7"/>
  <c r="TWG4" i="7"/>
  <c r="TWH4" i="7"/>
  <c r="TWI4" i="7"/>
  <c r="TWJ4" i="7"/>
  <c r="TWK4" i="7"/>
  <c r="TWL4" i="7"/>
  <c r="TWM4" i="7"/>
  <c r="TWN4" i="7"/>
  <c r="TWO4" i="7"/>
  <c r="TWP4" i="7"/>
  <c r="TWQ4" i="7"/>
  <c r="TWR4" i="7"/>
  <c r="TWS4" i="7"/>
  <c r="TWT4" i="7"/>
  <c r="TWU4" i="7"/>
  <c r="TWV4" i="7"/>
  <c r="TWW4" i="7"/>
  <c r="TWX4" i="7"/>
  <c r="TWY4" i="7"/>
  <c r="TWZ4" i="7"/>
  <c r="TXA4" i="7"/>
  <c r="TXB4" i="7"/>
  <c r="TXC4" i="7"/>
  <c r="TXD4" i="7"/>
  <c r="TXE4" i="7"/>
  <c r="TXF4" i="7"/>
  <c r="TXG4" i="7"/>
  <c r="TXH4" i="7"/>
  <c r="TXI4" i="7"/>
  <c r="TXJ4" i="7"/>
  <c r="TXK4" i="7"/>
  <c r="TXL4" i="7"/>
  <c r="TXM4" i="7"/>
  <c r="TXN4" i="7"/>
  <c r="TXO4" i="7"/>
  <c r="TXP4" i="7"/>
  <c r="TXQ4" i="7"/>
  <c r="TXR4" i="7"/>
  <c r="TXS4" i="7"/>
  <c r="TXT4" i="7"/>
  <c r="TXU4" i="7"/>
  <c r="TXV4" i="7"/>
  <c r="TXW4" i="7"/>
  <c r="TXX4" i="7"/>
  <c r="TXY4" i="7"/>
  <c r="TXZ4" i="7"/>
  <c r="TYA4" i="7"/>
  <c r="TYB4" i="7"/>
  <c r="TYC4" i="7"/>
  <c r="TYD4" i="7"/>
  <c r="TYE4" i="7"/>
  <c r="TYF4" i="7"/>
  <c r="TYG4" i="7"/>
  <c r="TYH4" i="7"/>
  <c r="TYI4" i="7"/>
  <c r="TYJ4" i="7"/>
  <c r="TYK4" i="7"/>
  <c r="TYL4" i="7"/>
  <c r="TYM4" i="7"/>
  <c r="TYN4" i="7"/>
  <c r="TYO4" i="7"/>
  <c r="TYP4" i="7"/>
  <c r="TYQ4" i="7"/>
  <c r="TYR4" i="7"/>
  <c r="TYS4" i="7"/>
  <c r="TYT4" i="7"/>
  <c r="TYU4" i="7"/>
  <c r="TYV4" i="7"/>
  <c r="TYW4" i="7"/>
  <c r="TYX4" i="7"/>
  <c r="TYY4" i="7"/>
  <c r="TYZ4" i="7"/>
  <c r="TZA4" i="7"/>
  <c r="TZB4" i="7"/>
  <c r="TZC4" i="7"/>
  <c r="TZD4" i="7"/>
  <c r="TZE4" i="7"/>
  <c r="TZF4" i="7"/>
  <c r="TZG4" i="7"/>
  <c r="TZH4" i="7"/>
  <c r="TZI4" i="7"/>
  <c r="TZJ4" i="7"/>
  <c r="TZK4" i="7"/>
  <c r="TZL4" i="7"/>
  <c r="TZM4" i="7"/>
  <c r="TZN4" i="7"/>
  <c r="TZO4" i="7"/>
  <c r="TZP4" i="7"/>
  <c r="TZQ4" i="7"/>
  <c r="TZR4" i="7"/>
  <c r="TZS4" i="7"/>
  <c r="TZT4" i="7"/>
  <c r="TZU4" i="7"/>
  <c r="TZV4" i="7"/>
  <c r="TZW4" i="7"/>
  <c r="TZX4" i="7"/>
  <c r="TZY4" i="7"/>
  <c r="TZZ4" i="7"/>
  <c r="UAA4" i="7"/>
  <c r="UAB4" i="7"/>
  <c r="UAC4" i="7"/>
  <c r="UAD4" i="7"/>
  <c r="UAE4" i="7"/>
  <c r="UAF4" i="7"/>
  <c r="UAG4" i="7"/>
  <c r="UAH4" i="7"/>
  <c r="UAI4" i="7"/>
  <c r="UAJ4" i="7"/>
  <c r="UAK4" i="7"/>
  <c r="UAL4" i="7"/>
  <c r="UAM4" i="7"/>
  <c r="UAN4" i="7"/>
  <c r="UAO4" i="7"/>
  <c r="UAP4" i="7"/>
  <c r="UAQ4" i="7"/>
  <c r="UAR4" i="7"/>
  <c r="UAS4" i="7"/>
  <c r="UAT4" i="7"/>
  <c r="UAU4" i="7"/>
  <c r="UAV4" i="7"/>
  <c r="UAW4" i="7"/>
  <c r="UAX4" i="7"/>
  <c r="UAY4" i="7"/>
  <c r="UAZ4" i="7"/>
  <c r="UBA4" i="7"/>
  <c r="UBB4" i="7"/>
  <c r="UBC4" i="7"/>
  <c r="UBD4" i="7"/>
  <c r="UBE4" i="7"/>
  <c r="UBF4" i="7"/>
  <c r="UBG4" i="7"/>
  <c r="UBH4" i="7"/>
  <c r="UBI4" i="7"/>
  <c r="UBJ4" i="7"/>
  <c r="UBK4" i="7"/>
  <c r="UBL4" i="7"/>
  <c r="UBM4" i="7"/>
  <c r="UBN4" i="7"/>
  <c r="UBO4" i="7"/>
  <c r="UBP4" i="7"/>
  <c r="UBQ4" i="7"/>
  <c r="UBR4" i="7"/>
  <c r="UBS4" i="7"/>
  <c r="UBT4" i="7"/>
  <c r="UBU4" i="7"/>
  <c r="UBV4" i="7"/>
  <c r="UBW4" i="7"/>
  <c r="UBX4" i="7"/>
  <c r="UBY4" i="7"/>
  <c r="UBZ4" i="7"/>
  <c r="UCA4" i="7"/>
  <c r="UCB4" i="7"/>
  <c r="UCC4" i="7"/>
  <c r="UCD4" i="7"/>
  <c r="UCE4" i="7"/>
  <c r="UCF4" i="7"/>
  <c r="UCG4" i="7"/>
  <c r="UCH4" i="7"/>
  <c r="UCI4" i="7"/>
  <c r="UCJ4" i="7"/>
  <c r="UCK4" i="7"/>
  <c r="UCL4" i="7"/>
  <c r="UCM4" i="7"/>
  <c r="UCN4" i="7"/>
  <c r="UCO4" i="7"/>
  <c r="UCP4" i="7"/>
  <c r="UCQ4" i="7"/>
  <c r="UCR4" i="7"/>
  <c r="UCS4" i="7"/>
  <c r="UCT4" i="7"/>
  <c r="UCU4" i="7"/>
  <c r="UCV4" i="7"/>
  <c r="UCW4" i="7"/>
  <c r="UCX4" i="7"/>
  <c r="UCY4" i="7"/>
  <c r="UCZ4" i="7"/>
  <c r="UDA4" i="7"/>
  <c r="UDB4" i="7"/>
  <c r="UDC4" i="7"/>
  <c r="UDD4" i="7"/>
  <c r="UDE4" i="7"/>
  <c r="UDF4" i="7"/>
  <c r="UDG4" i="7"/>
  <c r="UDH4" i="7"/>
  <c r="UDI4" i="7"/>
  <c r="UDJ4" i="7"/>
  <c r="UDK4" i="7"/>
  <c r="UDL4" i="7"/>
  <c r="UDM4" i="7"/>
  <c r="UDN4" i="7"/>
  <c r="UDO4" i="7"/>
  <c r="UDP4" i="7"/>
  <c r="UDQ4" i="7"/>
  <c r="UDR4" i="7"/>
  <c r="UDS4" i="7"/>
  <c r="UDT4" i="7"/>
  <c r="UDU4" i="7"/>
  <c r="UDV4" i="7"/>
  <c r="UDW4" i="7"/>
  <c r="UDX4" i="7"/>
  <c r="UDY4" i="7"/>
  <c r="UDZ4" i="7"/>
  <c r="UEA4" i="7"/>
  <c r="UEB4" i="7"/>
  <c r="UEC4" i="7"/>
  <c r="UED4" i="7"/>
  <c r="UEE4" i="7"/>
  <c r="UEF4" i="7"/>
  <c r="UEG4" i="7"/>
  <c r="UEH4" i="7"/>
  <c r="UEI4" i="7"/>
  <c r="UEJ4" i="7"/>
  <c r="UEK4" i="7"/>
  <c r="UEL4" i="7"/>
  <c r="UEM4" i="7"/>
  <c r="UEN4" i="7"/>
  <c r="UEO4" i="7"/>
  <c r="UEP4" i="7"/>
  <c r="UEQ4" i="7"/>
  <c r="UER4" i="7"/>
  <c r="UES4" i="7"/>
  <c r="UET4" i="7"/>
  <c r="UEU4" i="7"/>
  <c r="UEV4" i="7"/>
  <c r="UEW4" i="7"/>
  <c r="UEX4" i="7"/>
  <c r="UEY4" i="7"/>
  <c r="UEZ4" i="7"/>
  <c r="UFA4" i="7"/>
  <c r="UFB4" i="7"/>
  <c r="UFC4" i="7"/>
  <c r="UFD4" i="7"/>
  <c r="UFE4" i="7"/>
  <c r="UFF4" i="7"/>
  <c r="UFG4" i="7"/>
  <c r="UFH4" i="7"/>
  <c r="UFI4" i="7"/>
  <c r="UFJ4" i="7"/>
  <c r="UFK4" i="7"/>
  <c r="UFL4" i="7"/>
  <c r="UFM4" i="7"/>
  <c r="UFN4" i="7"/>
  <c r="UFO4" i="7"/>
  <c r="UFP4" i="7"/>
  <c r="UFQ4" i="7"/>
  <c r="UFR4" i="7"/>
  <c r="UFS4" i="7"/>
  <c r="UFT4" i="7"/>
  <c r="UFU4" i="7"/>
  <c r="UFV4" i="7"/>
  <c r="UFW4" i="7"/>
  <c r="UFX4" i="7"/>
  <c r="UFY4" i="7"/>
  <c r="UFZ4" i="7"/>
  <c r="UGA4" i="7"/>
  <c r="UGB4" i="7"/>
  <c r="UGC4" i="7"/>
  <c r="UGD4" i="7"/>
  <c r="UGE4" i="7"/>
  <c r="UGF4" i="7"/>
  <c r="UGG4" i="7"/>
  <c r="UGH4" i="7"/>
  <c r="UGI4" i="7"/>
  <c r="UGJ4" i="7"/>
  <c r="UGK4" i="7"/>
  <c r="UGL4" i="7"/>
  <c r="UGM4" i="7"/>
  <c r="UGN4" i="7"/>
  <c r="UGO4" i="7"/>
  <c r="UGP4" i="7"/>
  <c r="UGQ4" i="7"/>
  <c r="UGR4" i="7"/>
  <c r="UGS4" i="7"/>
  <c r="UGT4" i="7"/>
  <c r="UGU4" i="7"/>
  <c r="UGV4" i="7"/>
  <c r="UGW4" i="7"/>
  <c r="UGX4" i="7"/>
  <c r="UGY4" i="7"/>
  <c r="UGZ4" i="7"/>
  <c r="UHA4" i="7"/>
  <c r="UHB4" i="7"/>
  <c r="UHC4" i="7"/>
  <c r="UHD4" i="7"/>
  <c r="UHE4" i="7"/>
  <c r="UHF4" i="7"/>
  <c r="UHG4" i="7"/>
  <c r="UHH4" i="7"/>
  <c r="UHI4" i="7"/>
  <c r="UHJ4" i="7"/>
  <c r="UHK4" i="7"/>
  <c r="UHL4" i="7"/>
  <c r="UHM4" i="7"/>
  <c r="UHN4" i="7"/>
  <c r="UHO4" i="7"/>
  <c r="UHP4" i="7"/>
  <c r="UHQ4" i="7"/>
  <c r="UHR4" i="7"/>
  <c r="UHS4" i="7"/>
  <c r="UHT4" i="7"/>
  <c r="UHU4" i="7"/>
  <c r="UHV4" i="7"/>
  <c r="UHW4" i="7"/>
  <c r="UHX4" i="7"/>
  <c r="UHY4" i="7"/>
  <c r="UHZ4" i="7"/>
  <c r="UIA4" i="7"/>
  <c r="UIB4" i="7"/>
  <c r="UIC4" i="7"/>
  <c r="UID4" i="7"/>
  <c r="UIE4" i="7"/>
  <c r="UIF4" i="7"/>
  <c r="UIG4" i="7"/>
  <c r="UIH4" i="7"/>
  <c r="UII4" i="7"/>
  <c r="UIJ4" i="7"/>
  <c r="UIK4" i="7"/>
  <c r="UIL4" i="7"/>
  <c r="UIM4" i="7"/>
  <c r="UIN4" i="7"/>
  <c r="UIO4" i="7"/>
  <c r="UIP4" i="7"/>
  <c r="UIQ4" i="7"/>
  <c r="UIR4" i="7"/>
  <c r="UIS4" i="7"/>
  <c r="UIT4" i="7"/>
  <c r="UIU4" i="7"/>
  <c r="UIV4" i="7"/>
  <c r="UIW4" i="7"/>
  <c r="UIX4" i="7"/>
  <c r="UIY4" i="7"/>
  <c r="UIZ4" i="7"/>
  <c r="UJA4" i="7"/>
  <c r="UJB4" i="7"/>
  <c r="UJC4" i="7"/>
  <c r="UJD4" i="7"/>
  <c r="UJE4" i="7"/>
  <c r="UJF4" i="7"/>
  <c r="UJG4" i="7"/>
  <c r="UJH4" i="7"/>
  <c r="UJI4" i="7"/>
  <c r="UJJ4" i="7"/>
  <c r="UJK4" i="7"/>
  <c r="UJL4" i="7"/>
  <c r="UJM4" i="7"/>
  <c r="UJN4" i="7"/>
  <c r="UJO4" i="7"/>
  <c r="UJP4" i="7"/>
  <c r="UJQ4" i="7"/>
  <c r="UJR4" i="7"/>
  <c r="UJS4" i="7"/>
  <c r="UJT4" i="7"/>
  <c r="UJU4" i="7"/>
  <c r="UJV4" i="7"/>
  <c r="UJW4" i="7"/>
  <c r="UJX4" i="7"/>
  <c r="UJY4" i="7"/>
  <c r="UJZ4" i="7"/>
  <c r="UKA4" i="7"/>
  <c r="UKB4" i="7"/>
  <c r="UKC4" i="7"/>
  <c r="UKD4" i="7"/>
  <c r="UKE4" i="7"/>
  <c r="UKF4" i="7"/>
  <c r="UKG4" i="7"/>
  <c r="UKH4" i="7"/>
  <c r="UKI4" i="7"/>
  <c r="UKJ4" i="7"/>
  <c r="UKK4" i="7"/>
  <c r="UKL4" i="7"/>
  <c r="UKM4" i="7"/>
  <c r="UKN4" i="7"/>
  <c r="UKO4" i="7"/>
  <c r="UKP4" i="7"/>
  <c r="UKQ4" i="7"/>
  <c r="UKR4" i="7"/>
  <c r="UKS4" i="7"/>
  <c r="UKT4" i="7"/>
  <c r="UKU4" i="7"/>
  <c r="UKV4" i="7"/>
  <c r="UKW4" i="7"/>
  <c r="UKX4" i="7"/>
  <c r="UKY4" i="7"/>
  <c r="UKZ4" i="7"/>
  <c r="ULA4" i="7"/>
  <c r="ULB4" i="7"/>
  <c r="ULC4" i="7"/>
  <c r="ULD4" i="7"/>
  <c r="ULE4" i="7"/>
  <c r="ULF4" i="7"/>
  <c r="ULG4" i="7"/>
  <c r="ULH4" i="7"/>
  <c r="ULI4" i="7"/>
  <c r="ULJ4" i="7"/>
  <c r="ULK4" i="7"/>
  <c r="ULL4" i="7"/>
  <c r="ULM4" i="7"/>
  <c r="ULN4" i="7"/>
  <c r="ULO4" i="7"/>
  <c r="ULP4" i="7"/>
  <c r="ULQ4" i="7"/>
  <c r="ULR4" i="7"/>
  <c r="ULS4" i="7"/>
  <c r="ULT4" i="7"/>
  <c r="ULU4" i="7"/>
  <c r="ULV4" i="7"/>
  <c r="ULW4" i="7"/>
  <c r="ULX4" i="7"/>
  <c r="ULY4" i="7"/>
  <c r="ULZ4" i="7"/>
  <c r="UMA4" i="7"/>
  <c r="UMB4" i="7"/>
  <c r="UMC4" i="7"/>
  <c r="UMD4" i="7"/>
  <c r="UME4" i="7"/>
  <c r="UMF4" i="7"/>
  <c r="UMG4" i="7"/>
  <c r="UMH4" i="7"/>
  <c r="UMI4" i="7"/>
  <c r="UMJ4" i="7"/>
  <c r="UMK4" i="7"/>
  <c r="UML4" i="7"/>
  <c r="UMM4" i="7"/>
  <c r="UMN4" i="7"/>
  <c r="UMO4" i="7"/>
  <c r="UMP4" i="7"/>
  <c r="UMQ4" i="7"/>
  <c r="UMR4" i="7"/>
  <c r="UMS4" i="7"/>
  <c r="UMT4" i="7"/>
  <c r="UMU4" i="7"/>
  <c r="UMV4" i="7"/>
  <c r="UMW4" i="7"/>
  <c r="UMX4" i="7"/>
  <c r="UMY4" i="7"/>
  <c r="UMZ4" i="7"/>
  <c r="UNA4" i="7"/>
  <c r="UNB4" i="7"/>
  <c r="UNC4" i="7"/>
  <c r="UND4" i="7"/>
  <c r="UNE4" i="7"/>
  <c r="UNF4" i="7"/>
  <c r="UNG4" i="7"/>
  <c r="UNH4" i="7"/>
  <c r="UNI4" i="7"/>
  <c r="UNJ4" i="7"/>
  <c r="UNK4" i="7"/>
  <c r="UNL4" i="7"/>
  <c r="UNM4" i="7"/>
  <c r="UNN4" i="7"/>
  <c r="UNO4" i="7"/>
  <c r="UNP4" i="7"/>
  <c r="UNQ4" i="7"/>
  <c r="UNR4" i="7"/>
  <c r="UNS4" i="7"/>
  <c r="UNT4" i="7"/>
  <c r="UNU4" i="7"/>
  <c r="UNV4" i="7"/>
  <c r="UNW4" i="7"/>
  <c r="UNX4" i="7"/>
  <c r="UNY4" i="7"/>
  <c r="UNZ4" i="7"/>
  <c r="UOA4" i="7"/>
  <c r="UOB4" i="7"/>
  <c r="UOC4" i="7"/>
  <c r="UOD4" i="7"/>
  <c r="UOE4" i="7"/>
  <c r="UOF4" i="7"/>
  <c r="UOG4" i="7"/>
  <c r="UOH4" i="7"/>
  <c r="UOI4" i="7"/>
  <c r="UOJ4" i="7"/>
  <c r="UOK4" i="7"/>
  <c r="UOL4" i="7"/>
  <c r="UOM4" i="7"/>
  <c r="UON4" i="7"/>
  <c r="UOO4" i="7"/>
  <c r="UOP4" i="7"/>
  <c r="UOQ4" i="7"/>
  <c r="UOR4" i="7"/>
  <c r="UOS4" i="7"/>
  <c r="UOT4" i="7"/>
  <c r="UOU4" i="7"/>
  <c r="UOV4" i="7"/>
  <c r="UOW4" i="7"/>
  <c r="UOX4" i="7"/>
  <c r="UOY4" i="7"/>
  <c r="UOZ4" i="7"/>
  <c r="UPA4" i="7"/>
  <c r="UPB4" i="7"/>
  <c r="UPC4" i="7"/>
  <c r="UPD4" i="7"/>
  <c r="UPE4" i="7"/>
  <c r="UPF4" i="7"/>
  <c r="UPG4" i="7"/>
  <c r="UPH4" i="7"/>
  <c r="UPI4" i="7"/>
  <c r="UPJ4" i="7"/>
  <c r="UPK4" i="7"/>
  <c r="UPL4" i="7"/>
  <c r="UPM4" i="7"/>
  <c r="UPN4" i="7"/>
  <c r="UPO4" i="7"/>
  <c r="UPP4" i="7"/>
  <c r="UPQ4" i="7"/>
  <c r="UPR4" i="7"/>
  <c r="UPS4" i="7"/>
  <c r="UPT4" i="7"/>
  <c r="UPU4" i="7"/>
  <c r="UPV4" i="7"/>
  <c r="UPW4" i="7"/>
  <c r="UPX4" i="7"/>
  <c r="UPY4" i="7"/>
  <c r="UPZ4" i="7"/>
  <c r="UQA4" i="7"/>
  <c r="UQB4" i="7"/>
  <c r="UQC4" i="7"/>
  <c r="UQD4" i="7"/>
  <c r="UQE4" i="7"/>
  <c r="UQF4" i="7"/>
  <c r="UQG4" i="7"/>
  <c r="UQH4" i="7"/>
  <c r="UQI4" i="7"/>
  <c r="UQJ4" i="7"/>
  <c r="UQK4" i="7"/>
  <c r="UQL4" i="7"/>
  <c r="UQM4" i="7"/>
  <c r="UQN4" i="7"/>
  <c r="UQO4" i="7"/>
  <c r="UQP4" i="7"/>
  <c r="UQQ4" i="7"/>
  <c r="UQR4" i="7"/>
  <c r="UQS4" i="7"/>
  <c r="UQT4" i="7"/>
  <c r="UQU4" i="7"/>
  <c r="UQV4" i="7"/>
  <c r="UQW4" i="7"/>
  <c r="UQX4" i="7"/>
  <c r="UQY4" i="7"/>
  <c r="UQZ4" i="7"/>
  <c r="URA4" i="7"/>
  <c r="URB4" i="7"/>
  <c r="URC4" i="7"/>
  <c r="URD4" i="7"/>
  <c r="URE4" i="7"/>
  <c r="URF4" i="7"/>
  <c r="URG4" i="7"/>
  <c r="URH4" i="7"/>
  <c r="URI4" i="7"/>
  <c r="URJ4" i="7"/>
  <c r="URK4" i="7"/>
  <c r="URL4" i="7"/>
  <c r="URM4" i="7"/>
  <c r="URN4" i="7"/>
  <c r="URO4" i="7"/>
  <c r="URP4" i="7"/>
  <c r="URQ4" i="7"/>
  <c r="URR4" i="7"/>
  <c r="URS4" i="7"/>
  <c r="URT4" i="7"/>
  <c r="URU4" i="7"/>
  <c r="URV4" i="7"/>
  <c r="URW4" i="7"/>
  <c r="URX4" i="7"/>
  <c r="URY4" i="7"/>
  <c r="URZ4" i="7"/>
  <c r="USA4" i="7"/>
  <c r="USB4" i="7"/>
  <c r="USC4" i="7"/>
  <c r="USD4" i="7"/>
  <c r="USE4" i="7"/>
  <c r="USF4" i="7"/>
  <c r="USG4" i="7"/>
  <c r="USH4" i="7"/>
  <c r="USI4" i="7"/>
  <c r="USJ4" i="7"/>
  <c r="USK4" i="7"/>
  <c r="USL4" i="7"/>
  <c r="USM4" i="7"/>
  <c r="USN4" i="7"/>
  <c r="USO4" i="7"/>
  <c r="USP4" i="7"/>
  <c r="USQ4" i="7"/>
  <c r="USR4" i="7"/>
  <c r="USS4" i="7"/>
  <c r="UST4" i="7"/>
  <c r="USU4" i="7"/>
  <c r="USV4" i="7"/>
  <c r="USW4" i="7"/>
  <c r="USX4" i="7"/>
  <c r="USY4" i="7"/>
  <c r="USZ4" i="7"/>
  <c r="UTA4" i="7"/>
  <c r="UTB4" i="7"/>
  <c r="UTC4" i="7"/>
  <c r="UTD4" i="7"/>
  <c r="UTE4" i="7"/>
  <c r="UTF4" i="7"/>
  <c r="UTG4" i="7"/>
  <c r="UTH4" i="7"/>
  <c r="UTI4" i="7"/>
  <c r="UTJ4" i="7"/>
  <c r="UTK4" i="7"/>
  <c r="UTL4" i="7"/>
  <c r="UTM4" i="7"/>
  <c r="UTN4" i="7"/>
  <c r="UTO4" i="7"/>
  <c r="UTP4" i="7"/>
  <c r="UTQ4" i="7"/>
  <c r="UTR4" i="7"/>
  <c r="UTS4" i="7"/>
  <c r="UTT4" i="7"/>
  <c r="UTU4" i="7"/>
  <c r="UTV4" i="7"/>
  <c r="UTW4" i="7"/>
  <c r="UTX4" i="7"/>
  <c r="UTY4" i="7"/>
  <c r="UTZ4" i="7"/>
  <c r="UUA4" i="7"/>
  <c r="UUB4" i="7"/>
  <c r="UUC4" i="7"/>
  <c r="UUD4" i="7"/>
  <c r="UUE4" i="7"/>
  <c r="UUF4" i="7"/>
  <c r="UUG4" i="7"/>
  <c r="UUH4" i="7"/>
  <c r="UUI4" i="7"/>
  <c r="UUJ4" i="7"/>
  <c r="UUK4" i="7"/>
  <c r="UUL4" i="7"/>
  <c r="UUM4" i="7"/>
  <c r="UUN4" i="7"/>
  <c r="UUO4" i="7"/>
  <c r="UUP4" i="7"/>
  <c r="UUQ4" i="7"/>
  <c r="UUR4" i="7"/>
  <c r="UUS4" i="7"/>
  <c r="UUT4" i="7"/>
  <c r="UUU4" i="7"/>
  <c r="UUV4" i="7"/>
  <c r="UUW4" i="7"/>
  <c r="UUX4" i="7"/>
  <c r="UUY4" i="7"/>
  <c r="UUZ4" i="7"/>
  <c r="UVA4" i="7"/>
  <c r="UVB4" i="7"/>
  <c r="UVC4" i="7"/>
  <c r="UVD4" i="7"/>
  <c r="UVE4" i="7"/>
  <c r="UVF4" i="7"/>
  <c r="UVG4" i="7"/>
  <c r="UVH4" i="7"/>
  <c r="UVI4" i="7"/>
  <c r="UVJ4" i="7"/>
  <c r="UVK4" i="7"/>
  <c r="UVL4" i="7"/>
  <c r="UVM4" i="7"/>
  <c r="UVN4" i="7"/>
  <c r="UVO4" i="7"/>
  <c r="UVP4" i="7"/>
  <c r="UVQ4" i="7"/>
  <c r="UVR4" i="7"/>
  <c r="UVS4" i="7"/>
  <c r="UVT4" i="7"/>
  <c r="UVU4" i="7"/>
  <c r="UVV4" i="7"/>
  <c r="UVW4" i="7"/>
  <c r="UVX4" i="7"/>
  <c r="UVY4" i="7"/>
  <c r="UVZ4" i="7"/>
  <c r="UWA4" i="7"/>
  <c r="UWB4" i="7"/>
  <c r="UWC4" i="7"/>
  <c r="UWD4" i="7"/>
  <c r="UWE4" i="7"/>
  <c r="UWF4" i="7"/>
  <c r="UWG4" i="7"/>
  <c r="UWH4" i="7"/>
  <c r="UWI4" i="7"/>
  <c r="UWJ4" i="7"/>
  <c r="UWK4" i="7"/>
  <c r="UWL4" i="7"/>
  <c r="UWM4" i="7"/>
  <c r="UWN4" i="7"/>
  <c r="UWO4" i="7"/>
  <c r="UWP4" i="7"/>
  <c r="UWQ4" i="7"/>
  <c r="UWR4" i="7"/>
  <c r="UWS4" i="7"/>
  <c r="UWT4" i="7"/>
  <c r="UWU4" i="7"/>
  <c r="UWV4" i="7"/>
  <c r="UWW4" i="7"/>
  <c r="UWX4" i="7"/>
  <c r="UWY4" i="7"/>
  <c r="UWZ4" i="7"/>
  <c r="UXA4" i="7"/>
  <c r="UXB4" i="7"/>
  <c r="UXC4" i="7"/>
  <c r="UXD4" i="7"/>
  <c r="UXE4" i="7"/>
  <c r="UXF4" i="7"/>
  <c r="UXG4" i="7"/>
  <c r="UXH4" i="7"/>
  <c r="UXI4" i="7"/>
  <c r="UXJ4" i="7"/>
  <c r="UXK4" i="7"/>
  <c r="UXL4" i="7"/>
  <c r="UXM4" i="7"/>
  <c r="UXN4" i="7"/>
  <c r="UXO4" i="7"/>
  <c r="UXP4" i="7"/>
  <c r="UXQ4" i="7"/>
  <c r="UXR4" i="7"/>
  <c r="UXS4" i="7"/>
  <c r="UXT4" i="7"/>
  <c r="UXU4" i="7"/>
  <c r="UXV4" i="7"/>
  <c r="UXW4" i="7"/>
  <c r="UXX4" i="7"/>
  <c r="UXY4" i="7"/>
  <c r="UXZ4" i="7"/>
  <c r="UYA4" i="7"/>
  <c r="UYB4" i="7"/>
  <c r="UYC4" i="7"/>
  <c r="UYD4" i="7"/>
  <c r="UYE4" i="7"/>
  <c r="UYF4" i="7"/>
  <c r="UYG4" i="7"/>
  <c r="UYH4" i="7"/>
  <c r="UYI4" i="7"/>
  <c r="UYJ4" i="7"/>
  <c r="UYK4" i="7"/>
  <c r="UYL4" i="7"/>
  <c r="UYM4" i="7"/>
  <c r="UYN4" i="7"/>
  <c r="UYO4" i="7"/>
  <c r="UYP4" i="7"/>
  <c r="UYQ4" i="7"/>
  <c r="UYR4" i="7"/>
  <c r="UYS4" i="7"/>
  <c r="UYT4" i="7"/>
  <c r="UYU4" i="7"/>
  <c r="UYV4" i="7"/>
  <c r="UYW4" i="7"/>
  <c r="UYX4" i="7"/>
  <c r="UYY4" i="7"/>
  <c r="UYZ4" i="7"/>
  <c r="UZA4" i="7"/>
  <c r="UZB4" i="7"/>
  <c r="UZC4" i="7"/>
  <c r="UZD4" i="7"/>
  <c r="UZE4" i="7"/>
  <c r="UZF4" i="7"/>
  <c r="UZG4" i="7"/>
  <c r="UZH4" i="7"/>
  <c r="UZI4" i="7"/>
  <c r="UZJ4" i="7"/>
  <c r="UZK4" i="7"/>
  <c r="UZL4" i="7"/>
  <c r="UZM4" i="7"/>
  <c r="UZN4" i="7"/>
  <c r="UZO4" i="7"/>
  <c r="UZP4" i="7"/>
  <c r="UZQ4" i="7"/>
  <c r="UZR4" i="7"/>
  <c r="UZS4" i="7"/>
  <c r="UZT4" i="7"/>
  <c r="UZU4" i="7"/>
  <c r="UZV4" i="7"/>
  <c r="UZW4" i="7"/>
  <c r="UZX4" i="7"/>
  <c r="UZY4" i="7"/>
  <c r="UZZ4" i="7"/>
  <c r="VAA4" i="7"/>
  <c r="VAB4" i="7"/>
  <c r="VAC4" i="7"/>
  <c r="VAD4" i="7"/>
  <c r="VAE4" i="7"/>
  <c r="VAF4" i="7"/>
  <c r="VAG4" i="7"/>
  <c r="VAH4" i="7"/>
  <c r="VAI4" i="7"/>
  <c r="VAJ4" i="7"/>
  <c r="VAK4" i="7"/>
  <c r="VAL4" i="7"/>
  <c r="VAM4" i="7"/>
  <c r="VAN4" i="7"/>
  <c r="VAO4" i="7"/>
  <c r="VAP4" i="7"/>
  <c r="VAQ4" i="7"/>
  <c r="VAR4" i="7"/>
  <c r="VAS4" i="7"/>
  <c r="VAT4" i="7"/>
  <c r="VAU4" i="7"/>
  <c r="VAV4" i="7"/>
  <c r="VAW4" i="7"/>
  <c r="VAX4" i="7"/>
  <c r="VAY4" i="7"/>
  <c r="VAZ4" i="7"/>
  <c r="VBA4" i="7"/>
  <c r="VBB4" i="7"/>
  <c r="VBC4" i="7"/>
  <c r="VBD4" i="7"/>
  <c r="VBE4" i="7"/>
  <c r="VBF4" i="7"/>
  <c r="VBG4" i="7"/>
  <c r="VBH4" i="7"/>
  <c r="VBI4" i="7"/>
  <c r="VBJ4" i="7"/>
  <c r="VBK4" i="7"/>
  <c r="VBL4" i="7"/>
  <c r="VBM4" i="7"/>
  <c r="VBN4" i="7"/>
  <c r="VBO4" i="7"/>
  <c r="VBP4" i="7"/>
  <c r="VBQ4" i="7"/>
  <c r="VBR4" i="7"/>
  <c r="VBS4" i="7"/>
  <c r="VBT4" i="7"/>
  <c r="VBU4" i="7"/>
  <c r="VBV4" i="7"/>
  <c r="VBW4" i="7"/>
  <c r="VBX4" i="7"/>
  <c r="VBY4" i="7"/>
  <c r="VBZ4" i="7"/>
  <c r="VCA4" i="7"/>
  <c r="VCB4" i="7"/>
  <c r="VCC4" i="7"/>
  <c r="VCD4" i="7"/>
  <c r="VCE4" i="7"/>
  <c r="VCF4" i="7"/>
  <c r="VCG4" i="7"/>
  <c r="VCH4" i="7"/>
  <c r="VCI4" i="7"/>
  <c r="VCJ4" i="7"/>
  <c r="VCK4" i="7"/>
  <c r="VCL4" i="7"/>
  <c r="VCM4" i="7"/>
  <c r="VCN4" i="7"/>
  <c r="VCO4" i="7"/>
  <c r="VCP4" i="7"/>
  <c r="VCQ4" i="7"/>
  <c r="VCR4" i="7"/>
  <c r="VCS4" i="7"/>
  <c r="VCT4" i="7"/>
  <c r="VCU4" i="7"/>
  <c r="VCV4" i="7"/>
  <c r="VCW4" i="7"/>
  <c r="VCX4" i="7"/>
  <c r="VCY4" i="7"/>
  <c r="VCZ4" i="7"/>
  <c r="VDA4" i="7"/>
  <c r="VDB4" i="7"/>
  <c r="VDC4" i="7"/>
  <c r="VDD4" i="7"/>
  <c r="VDE4" i="7"/>
  <c r="VDF4" i="7"/>
  <c r="VDG4" i="7"/>
  <c r="VDH4" i="7"/>
  <c r="VDI4" i="7"/>
  <c r="VDJ4" i="7"/>
  <c r="VDK4" i="7"/>
  <c r="VDL4" i="7"/>
  <c r="VDM4" i="7"/>
  <c r="VDN4" i="7"/>
  <c r="VDO4" i="7"/>
  <c r="VDP4" i="7"/>
  <c r="VDQ4" i="7"/>
  <c r="VDR4" i="7"/>
  <c r="VDS4" i="7"/>
  <c r="VDT4" i="7"/>
  <c r="VDU4" i="7"/>
  <c r="VDV4" i="7"/>
  <c r="VDW4" i="7"/>
  <c r="VDX4" i="7"/>
  <c r="VDY4" i="7"/>
  <c r="VDZ4" i="7"/>
  <c r="VEA4" i="7"/>
  <c r="VEB4" i="7"/>
  <c r="VEC4" i="7"/>
  <c r="VED4" i="7"/>
  <c r="VEE4" i="7"/>
  <c r="VEF4" i="7"/>
  <c r="VEG4" i="7"/>
  <c r="VEH4" i="7"/>
  <c r="VEI4" i="7"/>
  <c r="VEJ4" i="7"/>
  <c r="VEK4" i="7"/>
  <c r="VEL4" i="7"/>
  <c r="VEM4" i="7"/>
  <c r="VEN4" i="7"/>
  <c r="VEO4" i="7"/>
  <c r="VEP4" i="7"/>
  <c r="VEQ4" i="7"/>
  <c r="VER4" i="7"/>
  <c r="VES4" i="7"/>
  <c r="VET4" i="7"/>
  <c r="VEU4" i="7"/>
  <c r="VEV4" i="7"/>
  <c r="VEW4" i="7"/>
  <c r="VEX4" i="7"/>
  <c r="VEY4" i="7"/>
  <c r="VEZ4" i="7"/>
  <c r="VFA4" i="7"/>
  <c r="VFB4" i="7"/>
  <c r="VFC4" i="7"/>
  <c r="VFD4" i="7"/>
  <c r="VFE4" i="7"/>
  <c r="VFF4" i="7"/>
  <c r="VFG4" i="7"/>
  <c r="VFH4" i="7"/>
  <c r="VFI4" i="7"/>
  <c r="VFJ4" i="7"/>
  <c r="VFK4" i="7"/>
  <c r="VFL4" i="7"/>
  <c r="VFM4" i="7"/>
  <c r="VFN4" i="7"/>
  <c r="VFO4" i="7"/>
  <c r="VFP4" i="7"/>
  <c r="VFQ4" i="7"/>
  <c r="VFR4" i="7"/>
  <c r="VFS4" i="7"/>
  <c r="VFT4" i="7"/>
  <c r="VFU4" i="7"/>
  <c r="VFV4" i="7"/>
  <c r="VFW4" i="7"/>
  <c r="VFX4" i="7"/>
  <c r="VFY4" i="7"/>
  <c r="VFZ4" i="7"/>
  <c r="VGA4" i="7"/>
  <c r="VGB4" i="7"/>
  <c r="VGC4" i="7"/>
  <c r="VGD4" i="7"/>
  <c r="VGE4" i="7"/>
  <c r="VGF4" i="7"/>
  <c r="VGG4" i="7"/>
  <c r="VGH4" i="7"/>
  <c r="VGI4" i="7"/>
  <c r="VGJ4" i="7"/>
  <c r="VGK4" i="7"/>
  <c r="VGL4" i="7"/>
  <c r="VGM4" i="7"/>
  <c r="VGN4" i="7"/>
  <c r="VGO4" i="7"/>
  <c r="VGP4" i="7"/>
  <c r="VGQ4" i="7"/>
  <c r="VGR4" i="7"/>
  <c r="VGS4" i="7"/>
  <c r="VGT4" i="7"/>
  <c r="VGU4" i="7"/>
  <c r="VGV4" i="7"/>
  <c r="VGW4" i="7"/>
  <c r="VGX4" i="7"/>
  <c r="VGY4" i="7"/>
  <c r="VGZ4" i="7"/>
  <c r="VHA4" i="7"/>
  <c r="VHB4" i="7"/>
  <c r="VHC4" i="7"/>
  <c r="VHD4" i="7"/>
  <c r="VHE4" i="7"/>
  <c r="VHF4" i="7"/>
  <c r="VHG4" i="7"/>
  <c r="VHH4" i="7"/>
  <c r="VHI4" i="7"/>
  <c r="VHJ4" i="7"/>
  <c r="VHK4" i="7"/>
  <c r="VHL4" i="7"/>
  <c r="VHM4" i="7"/>
  <c r="VHN4" i="7"/>
  <c r="VHO4" i="7"/>
  <c r="VHP4" i="7"/>
  <c r="VHQ4" i="7"/>
  <c r="VHR4" i="7"/>
  <c r="VHS4" i="7"/>
  <c r="VHT4" i="7"/>
  <c r="VHU4" i="7"/>
  <c r="VHV4" i="7"/>
  <c r="VHW4" i="7"/>
  <c r="VHX4" i="7"/>
  <c r="VHY4" i="7"/>
  <c r="VHZ4" i="7"/>
  <c r="VIA4" i="7"/>
  <c r="VIB4" i="7"/>
  <c r="VIC4" i="7"/>
  <c r="VID4" i="7"/>
  <c r="VIE4" i="7"/>
  <c r="VIF4" i="7"/>
  <c r="VIG4" i="7"/>
  <c r="VIH4" i="7"/>
  <c r="VII4" i="7"/>
  <c r="VIJ4" i="7"/>
  <c r="VIK4" i="7"/>
  <c r="VIL4" i="7"/>
  <c r="VIM4" i="7"/>
  <c r="VIN4" i="7"/>
  <c r="VIO4" i="7"/>
  <c r="VIP4" i="7"/>
  <c r="VIQ4" i="7"/>
  <c r="VIR4" i="7"/>
  <c r="VIS4" i="7"/>
  <c r="VIT4" i="7"/>
  <c r="VIU4" i="7"/>
  <c r="VIV4" i="7"/>
  <c r="VIW4" i="7"/>
  <c r="VIX4" i="7"/>
  <c r="VIY4" i="7"/>
  <c r="VIZ4" i="7"/>
  <c r="VJA4" i="7"/>
  <c r="VJB4" i="7"/>
  <c r="VJC4" i="7"/>
  <c r="VJD4" i="7"/>
  <c r="VJE4" i="7"/>
  <c r="VJF4" i="7"/>
  <c r="VJG4" i="7"/>
  <c r="VJH4" i="7"/>
  <c r="VJI4" i="7"/>
  <c r="VJJ4" i="7"/>
  <c r="VJK4" i="7"/>
  <c r="VJL4" i="7"/>
  <c r="VJM4" i="7"/>
  <c r="VJN4" i="7"/>
  <c r="VJO4" i="7"/>
  <c r="VJP4" i="7"/>
  <c r="VJQ4" i="7"/>
  <c r="VJR4" i="7"/>
  <c r="VJS4" i="7"/>
  <c r="VJT4" i="7"/>
  <c r="VJU4" i="7"/>
  <c r="VJV4" i="7"/>
  <c r="VJW4" i="7"/>
  <c r="VJX4" i="7"/>
  <c r="VJY4" i="7"/>
  <c r="VJZ4" i="7"/>
  <c r="VKA4" i="7"/>
  <c r="VKB4" i="7"/>
  <c r="VKC4" i="7"/>
  <c r="VKD4" i="7"/>
  <c r="VKE4" i="7"/>
  <c r="VKF4" i="7"/>
  <c r="VKG4" i="7"/>
  <c r="VKH4" i="7"/>
  <c r="VKI4" i="7"/>
  <c r="VKJ4" i="7"/>
  <c r="VKK4" i="7"/>
  <c r="VKL4" i="7"/>
  <c r="VKM4" i="7"/>
  <c r="VKN4" i="7"/>
  <c r="VKO4" i="7"/>
  <c r="VKP4" i="7"/>
  <c r="VKQ4" i="7"/>
  <c r="VKR4" i="7"/>
  <c r="VKS4" i="7"/>
  <c r="VKT4" i="7"/>
  <c r="VKU4" i="7"/>
  <c r="VKV4" i="7"/>
  <c r="VKW4" i="7"/>
  <c r="VKX4" i="7"/>
  <c r="VKY4" i="7"/>
  <c r="VKZ4" i="7"/>
  <c r="VLA4" i="7"/>
  <c r="VLB4" i="7"/>
  <c r="VLC4" i="7"/>
  <c r="VLD4" i="7"/>
  <c r="VLE4" i="7"/>
  <c r="VLF4" i="7"/>
  <c r="VLG4" i="7"/>
  <c r="VLH4" i="7"/>
  <c r="VLI4" i="7"/>
  <c r="VLJ4" i="7"/>
  <c r="VLK4" i="7"/>
  <c r="VLL4" i="7"/>
  <c r="VLM4" i="7"/>
  <c r="VLN4" i="7"/>
  <c r="VLO4" i="7"/>
  <c r="VLP4" i="7"/>
  <c r="VLQ4" i="7"/>
  <c r="VLR4" i="7"/>
  <c r="VLS4" i="7"/>
  <c r="VLT4" i="7"/>
  <c r="VLU4" i="7"/>
  <c r="VLV4" i="7"/>
  <c r="VLW4" i="7"/>
  <c r="VLX4" i="7"/>
  <c r="VLY4" i="7"/>
  <c r="VLZ4" i="7"/>
  <c r="VMA4" i="7"/>
  <c r="VMB4" i="7"/>
  <c r="VMC4" i="7"/>
  <c r="VMD4" i="7"/>
  <c r="VME4" i="7"/>
  <c r="VMF4" i="7"/>
  <c r="VMG4" i="7"/>
  <c r="VMH4" i="7"/>
  <c r="VMI4" i="7"/>
  <c r="VMJ4" i="7"/>
  <c r="VMK4" i="7"/>
  <c r="VML4" i="7"/>
  <c r="VMM4" i="7"/>
  <c r="VMN4" i="7"/>
  <c r="VMO4" i="7"/>
  <c r="VMP4" i="7"/>
  <c r="VMQ4" i="7"/>
  <c r="VMR4" i="7"/>
  <c r="VMS4" i="7"/>
  <c r="VMT4" i="7"/>
  <c r="VMU4" i="7"/>
  <c r="VMV4" i="7"/>
  <c r="VMW4" i="7"/>
  <c r="VMX4" i="7"/>
  <c r="VMY4" i="7"/>
  <c r="VMZ4" i="7"/>
  <c r="VNA4" i="7"/>
  <c r="VNB4" i="7"/>
  <c r="VNC4" i="7"/>
  <c r="VND4" i="7"/>
  <c r="VNE4" i="7"/>
  <c r="VNF4" i="7"/>
  <c r="VNG4" i="7"/>
  <c r="VNH4" i="7"/>
  <c r="VNI4" i="7"/>
  <c r="VNJ4" i="7"/>
  <c r="VNK4" i="7"/>
  <c r="VNL4" i="7"/>
  <c r="VNM4" i="7"/>
  <c r="VNN4" i="7"/>
  <c r="VNO4" i="7"/>
  <c r="VNP4" i="7"/>
  <c r="VNQ4" i="7"/>
  <c r="VNR4" i="7"/>
  <c r="VNS4" i="7"/>
  <c r="VNT4" i="7"/>
  <c r="VNU4" i="7"/>
  <c r="VNV4" i="7"/>
  <c r="VNW4" i="7"/>
  <c r="VNX4" i="7"/>
  <c r="VNY4" i="7"/>
  <c r="VNZ4" i="7"/>
  <c r="VOA4" i="7"/>
  <c r="VOB4" i="7"/>
  <c r="VOC4" i="7"/>
  <c r="VOD4" i="7"/>
  <c r="VOE4" i="7"/>
  <c r="VOF4" i="7"/>
  <c r="VOG4" i="7"/>
  <c r="VOH4" i="7"/>
  <c r="VOI4" i="7"/>
  <c r="VOJ4" i="7"/>
  <c r="VOK4" i="7"/>
  <c r="VOL4" i="7"/>
  <c r="VOM4" i="7"/>
  <c r="VON4" i="7"/>
  <c r="VOO4" i="7"/>
  <c r="VOP4" i="7"/>
  <c r="VOQ4" i="7"/>
  <c r="VOR4" i="7"/>
  <c r="VOS4" i="7"/>
  <c r="VOT4" i="7"/>
  <c r="VOU4" i="7"/>
  <c r="VOV4" i="7"/>
  <c r="VOW4" i="7"/>
  <c r="VOX4" i="7"/>
  <c r="VOY4" i="7"/>
  <c r="VOZ4" i="7"/>
  <c r="VPA4" i="7"/>
  <c r="VPB4" i="7"/>
  <c r="VPC4" i="7"/>
  <c r="VPD4" i="7"/>
  <c r="VPE4" i="7"/>
  <c r="VPF4" i="7"/>
  <c r="VPG4" i="7"/>
  <c r="VPH4" i="7"/>
  <c r="VPI4" i="7"/>
  <c r="VPJ4" i="7"/>
  <c r="VPK4" i="7"/>
  <c r="VPL4" i="7"/>
  <c r="VPM4" i="7"/>
  <c r="VPN4" i="7"/>
  <c r="VPO4" i="7"/>
  <c r="VPP4" i="7"/>
  <c r="VPQ4" i="7"/>
  <c r="VPR4" i="7"/>
  <c r="VPS4" i="7"/>
  <c r="VPT4" i="7"/>
  <c r="VPU4" i="7"/>
  <c r="VPV4" i="7"/>
  <c r="VPW4" i="7"/>
  <c r="VPX4" i="7"/>
  <c r="VPY4" i="7"/>
  <c r="VPZ4" i="7"/>
  <c r="VQA4" i="7"/>
  <c r="VQB4" i="7"/>
  <c r="VQC4" i="7"/>
  <c r="VQD4" i="7"/>
  <c r="VQE4" i="7"/>
  <c r="VQF4" i="7"/>
  <c r="VQG4" i="7"/>
  <c r="VQH4" i="7"/>
  <c r="VQI4" i="7"/>
  <c r="VQJ4" i="7"/>
  <c r="VQK4" i="7"/>
  <c r="VQL4" i="7"/>
  <c r="VQM4" i="7"/>
  <c r="VQN4" i="7"/>
  <c r="VQO4" i="7"/>
  <c r="VQP4" i="7"/>
  <c r="VQQ4" i="7"/>
  <c r="VQR4" i="7"/>
  <c r="VQS4" i="7"/>
  <c r="VQT4" i="7"/>
  <c r="VQU4" i="7"/>
  <c r="VQV4" i="7"/>
  <c r="VQW4" i="7"/>
  <c r="VQX4" i="7"/>
  <c r="VQY4" i="7"/>
  <c r="VQZ4" i="7"/>
  <c r="VRA4" i="7"/>
  <c r="VRB4" i="7"/>
  <c r="VRC4" i="7"/>
  <c r="VRD4" i="7"/>
  <c r="VRE4" i="7"/>
  <c r="VRF4" i="7"/>
  <c r="VRG4" i="7"/>
  <c r="VRH4" i="7"/>
  <c r="VRI4" i="7"/>
  <c r="VRJ4" i="7"/>
  <c r="VRK4" i="7"/>
  <c r="VRL4" i="7"/>
  <c r="VRM4" i="7"/>
  <c r="VRN4" i="7"/>
  <c r="VRO4" i="7"/>
  <c r="VRP4" i="7"/>
  <c r="VRQ4" i="7"/>
  <c r="VRR4" i="7"/>
  <c r="VRS4" i="7"/>
  <c r="VRT4" i="7"/>
  <c r="VRU4" i="7"/>
  <c r="VRV4" i="7"/>
  <c r="VRW4" i="7"/>
  <c r="VRX4" i="7"/>
  <c r="VRY4" i="7"/>
  <c r="VRZ4" i="7"/>
  <c r="VSA4" i="7"/>
  <c r="VSB4" i="7"/>
  <c r="VSC4" i="7"/>
  <c r="VSD4" i="7"/>
  <c r="VSE4" i="7"/>
  <c r="VSF4" i="7"/>
  <c r="VSG4" i="7"/>
  <c r="VSH4" i="7"/>
  <c r="VSI4" i="7"/>
  <c r="VSJ4" i="7"/>
  <c r="VSK4" i="7"/>
  <c r="VSL4" i="7"/>
  <c r="VSM4" i="7"/>
  <c r="VSN4" i="7"/>
  <c r="VSO4" i="7"/>
  <c r="VSP4" i="7"/>
  <c r="VSQ4" i="7"/>
  <c r="VSR4" i="7"/>
  <c r="VSS4" i="7"/>
  <c r="VST4" i="7"/>
  <c r="VSU4" i="7"/>
  <c r="VSV4" i="7"/>
  <c r="VSW4" i="7"/>
  <c r="VSX4" i="7"/>
  <c r="VSY4" i="7"/>
  <c r="VSZ4" i="7"/>
  <c r="VTA4" i="7"/>
  <c r="VTB4" i="7"/>
  <c r="VTC4" i="7"/>
  <c r="VTD4" i="7"/>
  <c r="VTE4" i="7"/>
  <c r="VTF4" i="7"/>
  <c r="VTG4" i="7"/>
  <c r="VTH4" i="7"/>
  <c r="VTI4" i="7"/>
  <c r="VTJ4" i="7"/>
  <c r="VTK4" i="7"/>
  <c r="VTL4" i="7"/>
  <c r="VTM4" i="7"/>
  <c r="VTN4" i="7"/>
  <c r="VTO4" i="7"/>
  <c r="VTP4" i="7"/>
  <c r="VTQ4" i="7"/>
  <c r="VTR4" i="7"/>
  <c r="VTS4" i="7"/>
  <c r="VTT4" i="7"/>
  <c r="VTU4" i="7"/>
  <c r="VTV4" i="7"/>
  <c r="VTW4" i="7"/>
  <c r="VTX4" i="7"/>
  <c r="VTY4" i="7"/>
  <c r="VTZ4" i="7"/>
  <c r="VUA4" i="7"/>
  <c r="VUB4" i="7"/>
  <c r="VUC4" i="7"/>
  <c r="VUD4" i="7"/>
  <c r="VUE4" i="7"/>
  <c r="VUF4" i="7"/>
  <c r="VUG4" i="7"/>
  <c r="VUH4" i="7"/>
  <c r="VUI4" i="7"/>
  <c r="VUJ4" i="7"/>
  <c r="VUK4" i="7"/>
  <c r="VUL4" i="7"/>
  <c r="VUM4" i="7"/>
  <c r="VUN4" i="7"/>
  <c r="VUO4" i="7"/>
  <c r="VUP4" i="7"/>
  <c r="VUQ4" i="7"/>
  <c r="VUR4" i="7"/>
  <c r="VUS4" i="7"/>
  <c r="VUT4" i="7"/>
  <c r="VUU4" i="7"/>
  <c r="VUV4" i="7"/>
  <c r="VUW4" i="7"/>
  <c r="VUX4" i="7"/>
  <c r="VUY4" i="7"/>
  <c r="VUZ4" i="7"/>
  <c r="VVA4" i="7"/>
  <c r="VVB4" i="7"/>
  <c r="VVC4" i="7"/>
  <c r="VVD4" i="7"/>
  <c r="VVE4" i="7"/>
  <c r="VVF4" i="7"/>
  <c r="VVG4" i="7"/>
  <c r="VVH4" i="7"/>
  <c r="VVI4" i="7"/>
  <c r="VVJ4" i="7"/>
  <c r="VVK4" i="7"/>
  <c r="VVL4" i="7"/>
  <c r="VVM4" i="7"/>
  <c r="VVN4" i="7"/>
  <c r="VVO4" i="7"/>
  <c r="VVP4" i="7"/>
  <c r="VVQ4" i="7"/>
  <c r="VVR4" i="7"/>
  <c r="VVS4" i="7"/>
  <c r="VVT4" i="7"/>
  <c r="VVU4" i="7"/>
  <c r="VVV4" i="7"/>
  <c r="VVW4" i="7"/>
  <c r="VVX4" i="7"/>
  <c r="VVY4" i="7"/>
  <c r="VVZ4" i="7"/>
  <c r="VWA4" i="7"/>
  <c r="VWB4" i="7"/>
  <c r="VWC4" i="7"/>
  <c r="VWD4" i="7"/>
  <c r="VWE4" i="7"/>
  <c r="VWF4" i="7"/>
  <c r="VWG4" i="7"/>
  <c r="VWH4" i="7"/>
  <c r="VWI4" i="7"/>
  <c r="VWJ4" i="7"/>
  <c r="VWK4" i="7"/>
  <c r="VWL4" i="7"/>
  <c r="VWM4" i="7"/>
  <c r="VWN4" i="7"/>
  <c r="VWO4" i="7"/>
  <c r="VWP4" i="7"/>
  <c r="VWQ4" i="7"/>
  <c r="VWR4" i="7"/>
  <c r="VWS4" i="7"/>
  <c r="VWT4" i="7"/>
  <c r="VWU4" i="7"/>
  <c r="VWV4" i="7"/>
  <c r="VWW4" i="7"/>
  <c r="VWX4" i="7"/>
  <c r="VWY4" i="7"/>
  <c r="VWZ4" i="7"/>
  <c r="VXA4" i="7"/>
  <c r="VXB4" i="7"/>
  <c r="VXC4" i="7"/>
  <c r="VXD4" i="7"/>
  <c r="VXE4" i="7"/>
  <c r="VXF4" i="7"/>
  <c r="VXG4" i="7"/>
  <c r="VXH4" i="7"/>
  <c r="VXI4" i="7"/>
  <c r="VXJ4" i="7"/>
  <c r="VXK4" i="7"/>
  <c r="VXL4" i="7"/>
  <c r="VXM4" i="7"/>
  <c r="VXN4" i="7"/>
  <c r="VXO4" i="7"/>
  <c r="VXP4" i="7"/>
  <c r="VXQ4" i="7"/>
  <c r="VXR4" i="7"/>
  <c r="VXS4" i="7"/>
  <c r="VXT4" i="7"/>
  <c r="VXU4" i="7"/>
  <c r="VXV4" i="7"/>
  <c r="VXW4" i="7"/>
  <c r="VXX4" i="7"/>
  <c r="VXY4" i="7"/>
  <c r="VXZ4" i="7"/>
  <c r="VYA4" i="7"/>
  <c r="VYB4" i="7"/>
  <c r="VYC4" i="7"/>
  <c r="VYD4" i="7"/>
  <c r="VYE4" i="7"/>
  <c r="VYF4" i="7"/>
  <c r="VYG4" i="7"/>
  <c r="VYH4" i="7"/>
  <c r="VYI4" i="7"/>
  <c r="VYJ4" i="7"/>
  <c r="VYK4" i="7"/>
  <c r="VYL4" i="7"/>
  <c r="VYM4" i="7"/>
  <c r="VYN4" i="7"/>
  <c r="VYO4" i="7"/>
  <c r="VYP4" i="7"/>
  <c r="VYQ4" i="7"/>
  <c r="VYR4" i="7"/>
  <c r="VYS4" i="7"/>
  <c r="VYT4" i="7"/>
  <c r="VYU4" i="7"/>
  <c r="VYV4" i="7"/>
  <c r="VYW4" i="7"/>
  <c r="VYX4" i="7"/>
  <c r="VYY4" i="7"/>
  <c r="VYZ4" i="7"/>
  <c r="VZA4" i="7"/>
  <c r="VZB4" i="7"/>
  <c r="VZC4" i="7"/>
  <c r="VZD4" i="7"/>
  <c r="VZE4" i="7"/>
  <c r="VZF4" i="7"/>
  <c r="VZG4" i="7"/>
  <c r="VZH4" i="7"/>
  <c r="VZI4" i="7"/>
  <c r="VZJ4" i="7"/>
  <c r="VZK4" i="7"/>
  <c r="VZL4" i="7"/>
  <c r="VZM4" i="7"/>
  <c r="VZN4" i="7"/>
  <c r="VZO4" i="7"/>
  <c r="VZP4" i="7"/>
  <c r="VZQ4" i="7"/>
  <c r="VZR4" i="7"/>
  <c r="VZS4" i="7"/>
  <c r="VZT4" i="7"/>
  <c r="VZU4" i="7"/>
  <c r="VZV4" i="7"/>
  <c r="VZW4" i="7"/>
  <c r="VZX4" i="7"/>
  <c r="VZY4" i="7"/>
  <c r="VZZ4" i="7"/>
  <c r="WAA4" i="7"/>
  <c r="WAB4" i="7"/>
  <c r="WAC4" i="7"/>
  <c r="WAD4" i="7"/>
  <c r="WAE4" i="7"/>
  <c r="WAF4" i="7"/>
  <c r="WAG4" i="7"/>
  <c r="WAH4" i="7"/>
  <c r="WAI4" i="7"/>
  <c r="WAJ4" i="7"/>
  <c r="WAK4" i="7"/>
  <c r="WAL4" i="7"/>
  <c r="WAM4" i="7"/>
  <c r="WAN4" i="7"/>
  <c r="WAO4" i="7"/>
  <c r="WAP4" i="7"/>
  <c r="WAQ4" i="7"/>
  <c r="WAR4" i="7"/>
  <c r="WAS4" i="7"/>
  <c r="WAT4" i="7"/>
  <c r="WAU4" i="7"/>
  <c r="WAV4" i="7"/>
  <c r="WAW4" i="7"/>
  <c r="WAX4" i="7"/>
  <c r="WAY4" i="7"/>
  <c r="WAZ4" i="7"/>
  <c r="WBA4" i="7"/>
  <c r="WBB4" i="7"/>
  <c r="WBC4" i="7"/>
  <c r="WBD4" i="7"/>
  <c r="WBE4" i="7"/>
  <c r="WBF4" i="7"/>
  <c r="WBG4" i="7"/>
  <c r="WBH4" i="7"/>
  <c r="WBI4" i="7"/>
  <c r="WBJ4" i="7"/>
  <c r="WBK4" i="7"/>
  <c r="WBL4" i="7"/>
  <c r="WBM4" i="7"/>
  <c r="WBN4" i="7"/>
  <c r="WBO4" i="7"/>
  <c r="WBP4" i="7"/>
  <c r="WBQ4" i="7"/>
  <c r="WBR4" i="7"/>
  <c r="WBS4" i="7"/>
  <c r="WBT4" i="7"/>
  <c r="WBU4" i="7"/>
  <c r="WBV4" i="7"/>
  <c r="WBW4" i="7"/>
  <c r="WBX4" i="7"/>
  <c r="WBY4" i="7"/>
  <c r="WBZ4" i="7"/>
  <c r="WCA4" i="7"/>
  <c r="WCB4" i="7"/>
  <c r="WCC4" i="7"/>
  <c r="WCD4" i="7"/>
  <c r="WCE4" i="7"/>
  <c r="WCF4" i="7"/>
  <c r="WCG4" i="7"/>
  <c r="WCH4" i="7"/>
  <c r="WCI4" i="7"/>
  <c r="WCJ4" i="7"/>
  <c r="WCK4" i="7"/>
  <c r="WCL4" i="7"/>
  <c r="WCM4" i="7"/>
  <c r="WCN4" i="7"/>
  <c r="WCO4" i="7"/>
  <c r="WCP4" i="7"/>
  <c r="WCQ4" i="7"/>
  <c r="WCR4" i="7"/>
  <c r="WCS4" i="7"/>
  <c r="WCT4" i="7"/>
  <c r="WCU4" i="7"/>
  <c r="WCV4" i="7"/>
  <c r="WCW4" i="7"/>
  <c r="WCX4" i="7"/>
  <c r="WCY4" i="7"/>
  <c r="WCZ4" i="7"/>
  <c r="WDA4" i="7"/>
  <c r="WDB4" i="7"/>
  <c r="WDC4" i="7"/>
  <c r="WDD4" i="7"/>
  <c r="WDE4" i="7"/>
  <c r="WDF4" i="7"/>
  <c r="WDG4" i="7"/>
  <c r="WDH4" i="7"/>
  <c r="WDI4" i="7"/>
  <c r="WDJ4" i="7"/>
  <c r="WDK4" i="7"/>
  <c r="WDL4" i="7"/>
  <c r="WDM4" i="7"/>
  <c r="WDN4" i="7"/>
  <c r="WDO4" i="7"/>
  <c r="WDP4" i="7"/>
  <c r="WDQ4" i="7"/>
  <c r="WDR4" i="7"/>
  <c r="WDS4" i="7"/>
  <c r="WDT4" i="7"/>
  <c r="WDU4" i="7"/>
  <c r="WDV4" i="7"/>
  <c r="WDW4" i="7"/>
  <c r="WDX4" i="7"/>
  <c r="WDY4" i="7"/>
  <c r="WDZ4" i="7"/>
  <c r="WEA4" i="7"/>
  <c r="WEB4" i="7"/>
  <c r="WEC4" i="7"/>
  <c r="WED4" i="7"/>
  <c r="WEE4" i="7"/>
  <c r="WEF4" i="7"/>
  <c r="WEG4" i="7"/>
  <c r="WEH4" i="7"/>
  <c r="WEI4" i="7"/>
  <c r="WEJ4" i="7"/>
  <c r="WEK4" i="7"/>
  <c r="WEL4" i="7"/>
  <c r="WEM4" i="7"/>
  <c r="WEN4" i="7"/>
  <c r="WEO4" i="7"/>
  <c r="WEP4" i="7"/>
  <c r="WEQ4" i="7"/>
  <c r="WER4" i="7"/>
  <c r="WES4" i="7"/>
  <c r="WET4" i="7"/>
  <c r="WEU4" i="7"/>
  <c r="WEV4" i="7"/>
  <c r="WEW4" i="7"/>
  <c r="WEX4" i="7"/>
  <c r="WEY4" i="7"/>
  <c r="WEZ4" i="7"/>
  <c r="WFA4" i="7"/>
  <c r="WFB4" i="7"/>
  <c r="WFC4" i="7"/>
  <c r="WFD4" i="7"/>
  <c r="WFE4" i="7"/>
  <c r="WFF4" i="7"/>
  <c r="WFG4" i="7"/>
  <c r="WFH4" i="7"/>
  <c r="WFI4" i="7"/>
  <c r="WFJ4" i="7"/>
  <c r="WFK4" i="7"/>
  <c r="WFL4" i="7"/>
  <c r="WFM4" i="7"/>
  <c r="WFN4" i="7"/>
  <c r="WFO4" i="7"/>
  <c r="WFP4" i="7"/>
  <c r="WFQ4" i="7"/>
  <c r="WFR4" i="7"/>
  <c r="WFS4" i="7"/>
  <c r="WFT4" i="7"/>
  <c r="WFU4" i="7"/>
  <c r="WFV4" i="7"/>
  <c r="WFW4" i="7"/>
  <c r="WFX4" i="7"/>
  <c r="WFY4" i="7"/>
  <c r="WFZ4" i="7"/>
  <c r="WGA4" i="7"/>
  <c r="WGB4" i="7"/>
  <c r="WGC4" i="7"/>
  <c r="WGD4" i="7"/>
  <c r="WGE4" i="7"/>
  <c r="WGF4" i="7"/>
  <c r="WGG4" i="7"/>
  <c r="WGH4" i="7"/>
  <c r="WGI4" i="7"/>
  <c r="WGJ4" i="7"/>
  <c r="WGK4" i="7"/>
  <c r="WGL4" i="7"/>
  <c r="WGM4" i="7"/>
  <c r="WGN4" i="7"/>
  <c r="WGO4" i="7"/>
  <c r="WGP4" i="7"/>
  <c r="WGQ4" i="7"/>
  <c r="WGR4" i="7"/>
  <c r="WGS4" i="7"/>
  <c r="WGT4" i="7"/>
  <c r="WGU4" i="7"/>
  <c r="WGV4" i="7"/>
  <c r="WGW4" i="7"/>
  <c r="WGX4" i="7"/>
  <c r="WGY4" i="7"/>
  <c r="WGZ4" i="7"/>
  <c r="WHA4" i="7"/>
  <c r="WHB4" i="7"/>
  <c r="WHC4" i="7"/>
  <c r="WHD4" i="7"/>
  <c r="WHE4" i="7"/>
  <c r="WHF4" i="7"/>
  <c r="WHG4" i="7"/>
  <c r="WHH4" i="7"/>
  <c r="WHI4" i="7"/>
  <c r="WHJ4" i="7"/>
  <c r="WHK4" i="7"/>
  <c r="WHL4" i="7"/>
  <c r="WHM4" i="7"/>
  <c r="WHN4" i="7"/>
  <c r="WHO4" i="7"/>
  <c r="WHP4" i="7"/>
  <c r="WHQ4" i="7"/>
  <c r="WHR4" i="7"/>
  <c r="WHS4" i="7"/>
  <c r="WHT4" i="7"/>
  <c r="WHU4" i="7"/>
  <c r="WHV4" i="7"/>
  <c r="WHW4" i="7"/>
  <c r="WHX4" i="7"/>
  <c r="WHY4" i="7"/>
  <c r="WHZ4" i="7"/>
  <c r="WIA4" i="7"/>
  <c r="WIB4" i="7"/>
  <c r="WIC4" i="7"/>
  <c r="WID4" i="7"/>
  <c r="WIE4" i="7"/>
  <c r="WIF4" i="7"/>
  <c r="WIG4" i="7"/>
  <c r="WIH4" i="7"/>
  <c r="WII4" i="7"/>
  <c r="WIJ4" i="7"/>
  <c r="WIK4" i="7"/>
  <c r="WIL4" i="7"/>
  <c r="WIM4" i="7"/>
  <c r="WIN4" i="7"/>
  <c r="WIO4" i="7"/>
  <c r="WIP4" i="7"/>
  <c r="WIQ4" i="7"/>
  <c r="WIR4" i="7"/>
  <c r="WIS4" i="7"/>
  <c r="WIT4" i="7"/>
  <c r="WIU4" i="7"/>
  <c r="WIV4" i="7"/>
  <c r="WIW4" i="7"/>
  <c r="WIX4" i="7"/>
  <c r="WIY4" i="7"/>
  <c r="WIZ4" i="7"/>
  <c r="WJA4" i="7"/>
  <c r="WJB4" i="7"/>
  <c r="WJC4" i="7"/>
  <c r="WJD4" i="7"/>
  <c r="WJE4" i="7"/>
  <c r="WJF4" i="7"/>
  <c r="WJG4" i="7"/>
  <c r="WJH4" i="7"/>
  <c r="WJI4" i="7"/>
  <c r="WJJ4" i="7"/>
  <c r="WJK4" i="7"/>
  <c r="WJL4" i="7"/>
  <c r="WJM4" i="7"/>
  <c r="WJN4" i="7"/>
  <c r="WJO4" i="7"/>
  <c r="WJP4" i="7"/>
  <c r="WJQ4" i="7"/>
  <c r="WJR4" i="7"/>
  <c r="WJS4" i="7"/>
  <c r="WJT4" i="7"/>
  <c r="WJU4" i="7"/>
  <c r="WJV4" i="7"/>
  <c r="WJW4" i="7"/>
  <c r="WJX4" i="7"/>
  <c r="WJY4" i="7"/>
  <c r="WJZ4" i="7"/>
  <c r="WKA4" i="7"/>
  <c r="WKB4" i="7"/>
  <c r="WKC4" i="7"/>
  <c r="WKD4" i="7"/>
  <c r="WKE4" i="7"/>
  <c r="WKF4" i="7"/>
  <c r="WKG4" i="7"/>
  <c r="WKH4" i="7"/>
  <c r="WKI4" i="7"/>
  <c r="WKJ4" i="7"/>
  <c r="WKK4" i="7"/>
  <c r="WKL4" i="7"/>
  <c r="WKM4" i="7"/>
  <c r="WKN4" i="7"/>
  <c r="WKO4" i="7"/>
  <c r="WKP4" i="7"/>
  <c r="WKQ4" i="7"/>
  <c r="WKR4" i="7"/>
  <c r="WKS4" i="7"/>
  <c r="WKT4" i="7"/>
  <c r="WKU4" i="7"/>
  <c r="WKV4" i="7"/>
  <c r="WKW4" i="7"/>
  <c r="WKX4" i="7"/>
  <c r="WKY4" i="7"/>
  <c r="WKZ4" i="7"/>
  <c r="WLA4" i="7"/>
  <c r="WLB4" i="7"/>
  <c r="WLC4" i="7"/>
  <c r="WLD4" i="7"/>
  <c r="WLE4" i="7"/>
  <c r="WLF4" i="7"/>
  <c r="WLG4" i="7"/>
  <c r="WLH4" i="7"/>
  <c r="WLI4" i="7"/>
  <c r="WLJ4" i="7"/>
  <c r="WLK4" i="7"/>
  <c r="WLL4" i="7"/>
  <c r="WLM4" i="7"/>
  <c r="WLN4" i="7"/>
  <c r="WLO4" i="7"/>
  <c r="WLP4" i="7"/>
  <c r="WLQ4" i="7"/>
  <c r="WLR4" i="7"/>
  <c r="WLS4" i="7"/>
  <c r="WLT4" i="7"/>
  <c r="WLU4" i="7"/>
  <c r="WLV4" i="7"/>
  <c r="WLW4" i="7"/>
  <c r="WLX4" i="7"/>
  <c r="WLY4" i="7"/>
  <c r="WLZ4" i="7"/>
  <c r="WMA4" i="7"/>
  <c r="WMB4" i="7"/>
  <c r="WMC4" i="7"/>
  <c r="WMD4" i="7"/>
  <c r="WME4" i="7"/>
  <c r="WMF4" i="7"/>
  <c r="WMG4" i="7"/>
  <c r="WMH4" i="7"/>
  <c r="WMI4" i="7"/>
  <c r="WMJ4" i="7"/>
  <c r="WMK4" i="7"/>
  <c r="WML4" i="7"/>
  <c r="WMM4" i="7"/>
  <c r="WMN4" i="7"/>
  <c r="WMO4" i="7"/>
  <c r="WMP4" i="7"/>
  <c r="WMQ4" i="7"/>
  <c r="WMR4" i="7"/>
  <c r="WMS4" i="7"/>
  <c r="WMT4" i="7"/>
  <c r="WMU4" i="7"/>
  <c r="WMV4" i="7"/>
  <c r="WMW4" i="7"/>
  <c r="WMX4" i="7"/>
  <c r="WMY4" i="7"/>
  <c r="WMZ4" i="7"/>
  <c r="WNA4" i="7"/>
  <c r="WNB4" i="7"/>
  <c r="WNC4" i="7"/>
  <c r="WND4" i="7"/>
  <c r="WNE4" i="7"/>
  <c r="WNF4" i="7"/>
  <c r="WNG4" i="7"/>
  <c r="WNH4" i="7"/>
  <c r="WNI4" i="7"/>
  <c r="WNJ4" i="7"/>
  <c r="WNK4" i="7"/>
  <c r="WNL4" i="7"/>
  <c r="WNM4" i="7"/>
  <c r="WNN4" i="7"/>
  <c r="WNO4" i="7"/>
  <c r="WNP4" i="7"/>
  <c r="WNQ4" i="7"/>
  <c r="WNR4" i="7"/>
  <c r="WNS4" i="7"/>
  <c r="WNT4" i="7"/>
  <c r="WNU4" i="7"/>
  <c r="WNV4" i="7"/>
  <c r="WNW4" i="7"/>
  <c r="WNX4" i="7"/>
  <c r="WNY4" i="7"/>
  <c r="WNZ4" i="7"/>
  <c r="WOA4" i="7"/>
  <c r="WOB4" i="7"/>
  <c r="WOC4" i="7"/>
  <c r="WOD4" i="7"/>
  <c r="WOE4" i="7"/>
  <c r="WOF4" i="7"/>
  <c r="WOG4" i="7"/>
  <c r="WOH4" i="7"/>
  <c r="WOI4" i="7"/>
  <c r="WOJ4" i="7"/>
  <c r="WOK4" i="7"/>
  <c r="WOL4" i="7"/>
  <c r="WOM4" i="7"/>
  <c r="WON4" i="7"/>
  <c r="WOO4" i="7"/>
  <c r="WOP4" i="7"/>
  <c r="WOQ4" i="7"/>
  <c r="WOR4" i="7"/>
  <c r="WOS4" i="7"/>
  <c r="WOT4" i="7"/>
  <c r="WOU4" i="7"/>
  <c r="WOV4" i="7"/>
  <c r="WOW4" i="7"/>
  <c r="WOX4" i="7"/>
  <c r="WOY4" i="7"/>
  <c r="WOZ4" i="7"/>
  <c r="WPA4" i="7"/>
  <c r="WPB4" i="7"/>
  <c r="WPC4" i="7"/>
  <c r="WPD4" i="7"/>
  <c r="WPE4" i="7"/>
  <c r="WPF4" i="7"/>
  <c r="WPG4" i="7"/>
  <c r="WPH4" i="7"/>
  <c r="WPI4" i="7"/>
  <c r="WPJ4" i="7"/>
  <c r="WPK4" i="7"/>
  <c r="WPL4" i="7"/>
  <c r="WPM4" i="7"/>
  <c r="WPN4" i="7"/>
  <c r="WPO4" i="7"/>
  <c r="WPP4" i="7"/>
  <c r="WPQ4" i="7"/>
  <c r="WPR4" i="7"/>
  <c r="WPS4" i="7"/>
  <c r="WPT4" i="7"/>
  <c r="WPU4" i="7"/>
  <c r="WPV4" i="7"/>
  <c r="WPW4" i="7"/>
  <c r="WPX4" i="7"/>
  <c r="WPY4" i="7"/>
  <c r="WPZ4" i="7"/>
  <c r="WQA4" i="7"/>
  <c r="WQB4" i="7"/>
  <c r="WQC4" i="7"/>
  <c r="WQD4" i="7"/>
  <c r="WQE4" i="7"/>
  <c r="WQF4" i="7"/>
  <c r="WQG4" i="7"/>
  <c r="WQH4" i="7"/>
  <c r="WQI4" i="7"/>
  <c r="WQJ4" i="7"/>
  <c r="WQK4" i="7"/>
  <c r="WQL4" i="7"/>
  <c r="WQM4" i="7"/>
  <c r="WQN4" i="7"/>
  <c r="WQO4" i="7"/>
  <c r="WQP4" i="7"/>
  <c r="WQQ4" i="7"/>
  <c r="WQR4" i="7"/>
  <c r="WQS4" i="7"/>
  <c r="WQT4" i="7"/>
  <c r="WQU4" i="7"/>
  <c r="WQV4" i="7"/>
  <c r="WQW4" i="7"/>
  <c r="WQX4" i="7"/>
  <c r="WQY4" i="7"/>
  <c r="WQZ4" i="7"/>
  <c r="WRA4" i="7"/>
  <c r="WRB4" i="7"/>
  <c r="WRC4" i="7"/>
  <c r="WRD4" i="7"/>
  <c r="WRE4" i="7"/>
  <c r="WRF4" i="7"/>
  <c r="WRG4" i="7"/>
  <c r="WRH4" i="7"/>
  <c r="WRI4" i="7"/>
  <c r="WRJ4" i="7"/>
  <c r="WRK4" i="7"/>
  <c r="WRL4" i="7"/>
  <c r="WRM4" i="7"/>
  <c r="WRN4" i="7"/>
  <c r="WRO4" i="7"/>
  <c r="WRP4" i="7"/>
  <c r="WRQ4" i="7"/>
  <c r="WRR4" i="7"/>
  <c r="WRS4" i="7"/>
  <c r="WRT4" i="7"/>
  <c r="WRU4" i="7"/>
  <c r="WRV4" i="7"/>
  <c r="WRW4" i="7"/>
  <c r="WRX4" i="7"/>
  <c r="WRY4" i="7"/>
  <c r="WRZ4" i="7"/>
  <c r="WSA4" i="7"/>
  <c r="WSB4" i="7"/>
  <c r="WSC4" i="7"/>
  <c r="WSD4" i="7"/>
  <c r="WSE4" i="7"/>
  <c r="WSF4" i="7"/>
  <c r="WSG4" i="7"/>
  <c r="WSH4" i="7"/>
  <c r="WSI4" i="7"/>
  <c r="WSJ4" i="7"/>
  <c r="WSK4" i="7"/>
  <c r="WSL4" i="7"/>
  <c r="WSM4" i="7"/>
  <c r="WSN4" i="7"/>
  <c r="WSO4" i="7"/>
  <c r="WSP4" i="7"/>
  <c r="WSQ4" i="7"/>
  <c r="WSR4" i="7"/>
  <c r="WSS4" i="7"/>
  <c r="WST4" i="7"/>
  <c r="WSU4" i="7"/>
  <c r="WSV4" i="7"/>
  <c r="WSW4" i="7"/>
  <c r="WSX4" i="7"/>
  <c r="WSY4" i="7"/>
  <c r="WSZ4" i="7"/>
  <c r="WTA4" i="7"/>
  <c r="WTB4" i="7"/>
  <c r="WTC4" i="7"/>
  <c r="WTD4" i="7"/>
  <c r="WTE4" i="7"/>
  <c r="WTF4" i="7"/>
  <c r="WTG4" i="7"/>
  <c r="WTH4" i="7"/>
  <c r="WTI4" i="7"/>
  <c r="WTJ4" i="7"/>
  <c r="WTK4" i="7"/>
  <c r="WTL4" i="7"/>
  <c r="WTM4" i="7"/>
  <c r="WTN4" i="7"/>
  <c r="WTO4" i="7"/>
  <c r="WTP4" i="7"/>
  <c r="WTQ4" i="7"/>
  <c r="WTR4" i="7"/>
  <c r="WTS4" i="7"/>
  <c r="WTT4" i="7"/>
  <c r="WTU4" i="7"/>
  <c r="WTV4" i="7"/>
  <c r="WTW4" i="7"/>
  <c r="WTX4" i="7"/>
  <c r="WTY4" i="7"/>
  <c r="WTZ4" i="7"/>
  <c r="WUA4" i="7"/>
  <c r="WUB4" i="7"/>
  <c r="WUC4" i="7"/>
  <c r="WUD4" i="7"/>
  <c r="WUE4" i="7"/>
  <c r="WUF4" i="7"/>
  <c r="WUG4" i="7"/>
  <c r="WUH4" i="7"/>
  <c r="WUI4" i="7"/>
  <c r="WUJ4" i="7"/>
  <c r="WUK4" i="7"/>
  <c r="WUL4" i="7"/>
  <c r="WUM4" i="7"/>
  <c r="WUN4" i="7"/>
  <c r="WUO4" i="7"/>
  <c r="WUP4" i="7"/>
  <c r="WUQ4" i="7"/>
  <c r="WUR4" i="7"/>
  <c r="WUS4" i="7"/>
  <c r="WUT4" i="7"/>
  <c r="WUU4" i="7"/>
  <c r="WUV4" i="7"/>
  <c r="WUW4" i="7"/>
  <c r="WUX4" i="7"/>
  <c r="WUY4" i="7"/>
  <c r="WUZ4" i="7"/>
  <c r="WVA4" i="7"/>
  <c r="WVB4" i="7"/>
  <c r="WVC4" i="7"/>
  <c r="WVD4" i="7"/>
  <c r="WVE4" i="7"/>
  <c r="WVF4" i="7"/>
  <c r="WVG4" i="7"/>
  <c r="WVH4" i="7"/>
  <c r="WVI4" i="7"/>
  <c r="WVJ4" i="7"/>
  <c r="WVK4" i="7"/>
  <c r="WVL4" i="7"/>
  <c r="WVM4" i="7"/>
  <c r="WVN4" i="7"/>
  <c r="WVO4" i="7"/>
  <c r="WVP4" i="7"/>
  <c r="WVQ4" i="7"/>
  <c r="WVR4" i="7"/>
  <c r="WVS4" i="7"/>
  <c r="WVT4" i="7"/>
  <c r="WVU4" i="7"/>
  <c r="WVV4" i="7"/>
  <c r="WVW4" i="7"/>
  <c r="WVX4" i="7"/>
  <c r="WVY4" i="7"/>
  <c r="WVZ4" i="7"/>
  <c r="WWA4" i="7"/>
  <c r="WWB4" i="7"/>
  <c r="WWC4" i="7"/>
  <c r="WWD4" i="7"/>
  <c r="WWE4" i="7"/>
  <c r="WWF4" i="7"/>
  <c r="WWG4" i="7"/>
  <c r="WWH4" i="7"/>
  <c r="WWI4" i="7"/>
  <c r="WWJ4" i="7"/>
  <c r="WWK4" i="7"/>
  <c r="WWL4" i="7"/>
  <c r="WWM4" i="7"/>
  <c r="WWN4" i="7"/>
  <c r="WWO4" i="7"/>
  <c r="WWP4" i="7"/>
  <c r="WWQ4" i="7"/>
  <c r="WWR4" i="7"/>
  <c r="WWS4" i="7"/>
  <c r="WWT4" i="7"/>
  <c r="WWU4" i="7"/>
  <c r="WWV4" i="7"/>
  <c r="WWW4" i="7"/>
  <c r="WWX4" i="7"/>
  <c r="WWY4" i="7"/>
  <c r="WWZ4" i="7"/>
  <c r="WXA4" i="7"/>
  <c r="WXB4" i="7"/>
  <c r="WXC4" i="7"/>
  <c r="WXD4" i="7"/>
  <c r="WXE4" i="7"/>
  <c r="WXF4" i="7"/>
  <c r="WXG4" i="7"/>
  <c r="WXH4" i="7"/>
  <c r="WXI4" i="7"/>
  <c r="WXJ4" i="7"/>
  <c r="WXK4" i="7"/>
  <c r="WXL4" i="7"/>
  <c r="WXM4" i="7"/>
  <c r="WXN4" i="7"/>
  <c r="WXO4" i="7"/>
  <c r="WXP4" i="7"/>
  <c r="WXQ4" i="7"/>
  <c r="WXR4" i="7"/>
  <c r="WXS4" i="7"/>
  <c r="WXT4" i="7"/>
  <c r="WXU4" i="7"/>
  <c r="WXV4" i="7"/>
  <c r="WXW4" i="7"/>
  <c r="WXX4" i="7"/>
  <c r="WXY4" i="7"/>
  <c r="WXZ4" i="7"/>
  <c r="WYA4" i="7"/>
  <c r="WYB4" i="7"/>
  <c r="WYC4" i="7"/>
  <c r="WYD4" i="7"/>
  <c r="WYE4" i="7"/>
  <c r="WYF4" i="7"/>
  <c r="WYG4" i="7"/>
  <c r="WYH4" i="7"/>
  <c r="WYI4" i="7"/>
  <c r="WYJ4" i="7"/>
  <c r="WYK4" i="7"/>
  <c r="WYL4" i="7"/>
  <c r="WYM4" i="7"/>
  <c r="WYN4" i="7"/>
  <c r="WYO4" i="7"/>
  <c r="WYP4" i="7"/>
  <c r="WYQ4" i="7"/>
  <c r="WYR4" i="7"/>
  <c r="WYS4" i="7"/>
  <c r="WYT4" i="7"/>
  <c r="WYU4" i="7"/>
  <c r="WYV4" i="7"/>
  <c r="WYW4" i="7"/>
  <c r="WYX4" i="7"/>
  <c r="WYY4" i="7"/>
  <c r="WYZ4" i="7"/>
  <c r="WZA4" i="7"/>
  <c r="WZB4" i="7"/>
  <c r="WZC4" i="7"/>
  <c r="WZD4" i="7"/>
  <c r="WZE4" i="7"/>
  <c r="WZF4" i="7"/>
  <c r="WZG4" i="7"/>
  <c r="WZH4" i="7"/>
  <c r="WZI4" i="7"/>
  <c r="WZJ4" i="7"/>
  <c r="WZK4" i="7"/>
  <c r="WZL4" i="7"/>
  <c r="WZM4" i="7"/>
  <c r="WZN4" i="7"/>
  <c r="WZO4" i="7"/>
  <c r="WZP4" i="7"/>
  <c r="WZQ4" i="7"/>
  <c r="WZR4" i="7"/>
  <c r="WZS4" i="7"/>
  <c r="WZT4" i="7"/>
  <c r="WZU4" i="7"/>
  <c r="WZV4" i="7"/>
  <c r="WZW4" i="7"/>
  <c r="WZX4" i="7"/>
  <c r="WZY4" i="7"/>
  <c r="WZZ4" i="7"/>
  <c r="XAA4" i="7"/>
  <c r="XAB4" i="7"/>
  <c r="XAC4" i="7"/>
  <c r="XAD4" i="7"/>
  <c r="XAE4" i="7"/>
  <c r="XAF4" i="7"/>
  <c r="XAG4" i="7"/>
  <c r="XAH4" i="7"/>
  <c r="XAI4" i="7"/>
  <c r="XAJ4" i="7"/>
  <c r="XAK4" i="7"/>
  <c r="XAL4" i="7"/>
  <c r="XAM4" i="7"/>
  <c r="XAN4" i="7"/>
  <c r="XAO4" i="7"/>
  <c r="XAP4" i="7"/>
  <c r="XAQ4" i="7"/>
  <c r="XAR4" i="7"/>
  <c r="XAS4" i="7"/>
  <c r="XAT4" i="7"/>
  <c r="XAU4" i="7"/>
  <c r="XAV4" i="7"/>
  <c r="XAW4" i="7"/>
  <c r="XAX4" i="7"/>
  <c r="XAY4" i="7"/>
  <c r="XAZ4" i="7"/>
  <c r="XBA4" i="7"/>
  <c r="XBB4" i="7"/>
  <c r="XBC4" i="7"/>
  <c r="XBD4" i="7"/>
  <c r="XBE4" i="7"/>
  <c r="XBF4" i="7"/>
  <c r="XBG4" i="7"/>
  <c r="XBH4" i="7"/>
  <c r="XBI4" i="7"/>
  <c r="XBJ4" i="7"/>
  <c r="XBK4" i="7"/>
  <c r="XBL4" i="7"/>
  <c r="XBM4" i="7"/>
  <c r="XBN4" i="7"/>
  <c r="XBO4" i="7"/>
  <c r="XBP4" i="7"/>
  <c r="XBQ4" i="7"/>
  <c r="XBR4" i="7"/>
  <c r="XBS4" i="7"/>
  <c r="XBT4" i="7"/>
  <c r="XBU4" i="7"/>
  <c r="XBV4" i="7"/>
  <c r="XBW4" i="7"/>
  <c r="XBX4" i="7"/>
  <c r="XBY4" i="7"/>
  <c r="XBZ4" i="7"/>
  <c r="XCA4" i="7"/>
  <c r="XCB4" i="7"/>
  <c r="XCC4" i="7"/>
  <c r="XCD4" i="7"/>
  <c r="XCE4" i="7"/>
  <c r="XCF4" i="7"/>
  <c r="XCG4" i="7"/>
  <c r="XCH4" i="7"/>
  <c r="XCI4" i="7"/>
  <c r="XCJ4" i="7"/>
  <c r="XCK4" i="7"/>
  <c r="XCL4" i="7"/>
  <c r="XCM4" i="7"/>
  <c r="XCN4" i="7"/>
  <c r="XCO4" i="7"/>
  <c r="XCP4" i="7"/>
  <c r="XCQ4" i="7"/>
  <c r="XCR4" i="7"/>
  <c r="XCS4" i="7"/>
  <c r="XCT4" i="7"/>
  <c r="XCU4" i="7"/>
  <c r="XCV4" i="7"/>
  <c r="XCW4" i="7"/>
  <c r="XCX4" i="7"/>
  <c r="XCY4" i="7"/>
  <c r="XCZ4" i="7"/>
  <c r="XDA4" i="7"/>
  <c r="XDB4" i="7"/>
  <c r="XDC4" i="7"/>
  <c r="XDD4" i="7"/>
  <c r="XDE4" i="7"/>
  <c r="XDF4" i="7"/>
  <c r="XDG4" i="7"/>
  <c r="XDH4" i="7"/>
  <c r="XDI4" i="7"/>
  <c r="XDJ4" i="7"/>
  <c r="XDK4" i="7"/>
  <c r="XDL4" i="7"/>
  <c r="XDM4" i="7"/>
  <c r="XDN4" i="7"/>
  <c r="XDO4" i="7"/>
  <c r="XDP4" i="7"/>
  <c r="XDQ4" i="7"/>
  <c r="XDR4" i="7"/>
  <c r="XDS4" i="7"/>
  <c r="XDT4" i="7"/>
  <c r="XDU4" i="7"/>
  <c r="XDV4" i="7"/>
  <c r="XDW4" i="7"/>
  <c r="XDX4" i="7"/>
  <c r="XDY4" i="7"/>
  <c r="XDZ4" i="7"/>
  <c r="XEA4" i="7"/>
  <c r="XEB4" i="7"/>
  <c r="XEC4" i="7"/>
  <c r="XED4" i="7"/>
  <c r="XEE4" i="7"/>
  <c r="XEF4" i="7"/>
  <c r="XEG4" i="7"/>
  <c r="XEH4" i="7"/>
  <c r="XEI4" i="7"/>
  <c r="XEJ4" i="7"/>
  <c r="XEK4" i="7"/>
  <c r="XEL4" i="7"/>
  <c r="XEM4" i="7"/>
  <c r="XEN4" i="7"/>
  <c r="XEO4" i="7"/>
  <c r="XEP4" i="7"/>
  <c r="XEQ4" i="7"/>
  <c r="XER4" i="7"/>
  <c r="XES4" i="7"/>
  <c r="XET4" i="7"/>
  <c r="XEU4" i="7"/>
  <c r="XEV4" i="7"/>
  <c r="XEW4" i="7"/>
  <c r="XEX4" i="7"/>
  <c r="XEY4" i="7"/>
  <c r="XEZ4" i="7"/>
  <c r="XFA4" i="7"/>
  <c r="XFB4" i="7"/>
  <c r="XFC4" i="7"/>
  <c r="XFD4" i="7"/>
  <c r="K5" i="7"/>
  <c r="K8" i="7"/>
  <c r="K9" i="7"/>
  <c r="K10" i="7"/>
  <c r="K11" i="7"/>
  <c r="L4" i="7"/>
  <c r="K4" i="7"/>
  <c r="J5" i="7"/>
  <c r="J6" i="7"/>
  <c r="J7" i="7"/>
  <c r="J8" i="7"/>
  <c r="J9" i="7"/>
  <c r="J10" i="7"/>
  <c r="J11" i="7"/>
  <c r="I5" i="7"/>
  <c r="I6" i="7"/>
  <c r="I7" i="7"/>
  <c r="I8" i="7"/>
  <c r="I9" i="7"/>
  <c r="I11" i="7"/>
  <c r="J4" i="7"/>
  <c r="I4" i="7"/>
  <c r="H5" i="7"/>
  <c r="H6" i="7"/>
  <c r="H7" i="7"/>
  <c r="H8" i="7"/>
  <c r="H9" i="7"/>
  <c r="H10" i="7"/>
  <c r="H11" i="7"/>
  <c r="G5" i="7"/>
  <c r="G6" i="7"/>
  <c r="G7" i="7"/>
  <c r="G8" i="7"/>
  <c r="G9" i="7"/>
  <c r="G10" i="7"/>
  <c r="G11" i="7"/>
  <c r="H4" i="7"/>
  <c r="G4" i="7"/>
  <c r="E4" i="7"/>
  <c r="F4" i="7"/>
  <c r="D5" i="7"/>
  <c r="D6" i="7"/>
  <c r="D7" i="7"/>
  <c r="D8" i="7"/>
  <c r="D9" i="7"/>
  <c r="D10" i="7"/>
  <c r="D11" i="7"/>
  <c r="C5" i="7"/>
  <c r="C6" i="7"/>
  <c r="C7" i="7"/>
  <c r="C8" i="7"/>
  <c r="C9" i="7"/>
  <c r="C10" i="7"/>
  <c r="C11" i="7"/>
  <c r="D4" i="7"/>
  <c r="C4" i="7"/>
  <c r="F10" i="15" l="1"/>
  <c r="E10" i="15"/>
  <c r="K10" i="13" l="1"/>
  <c r="F7" i="4" l="1"/>
  <c r="D9" i="6" l="1"/>
  <c r="D6" i="6" l="1"/>
  <c r="D7" i="6"/>
  <c r="D8" i="6"/>
  <c r="J4" i="4" l="1"/>
  <c r="C8" i="19" l="1"/>
  <c r="L5" i="10" l="1"/>
  <c r="L6" i="10"/>
  <c r="L7" i="10"/>
  <c r="L8" i="10"/>
  <c r="L9" i="10"/>
  <c r="L10" i="10"/>
  <c r="L11" i="10"/>
  <c r="K5" i="10"/>
  <c r="K6" i="10"/>
  <c r="K7" i="10"/>
  <c r="K8" i="10"/>
  <c r="K9" i="10"/>
  <c r="K10" i="10"/>
  <c r="K11" i="10"/>
  <c r="J5" i="10"/>
  <c r="J6" i="10"/>
  <c r="J7" i="10"/>
  <c r="J8" i="10"/>
  <c r="J9" i="10"/>
  <c r="J10" i="10"/>
  <c r="J11" i="10"/>
  <c r="I5" i="10"/>
  <c r="I6" i="10"/>
  <c r="I7" i="10"/>
  <c r="I8" i="10"/>
  <c r="I9" i="10"/>
  <c r="I10" i="10"/>
  <c r="I11" i="10"/>
  <c r="L4" i="10"/>
  <c r="K4" i="10"/>
  <c r="J4" i="10"/>
  <c r="I4" i="10"/>
  <c r="D5" i="6" l="1"/>
  <c r="L5" i="19" l="1"/>
  <c r="L6" i="19"/>
  <c r="L7" i="19"/>
  <c r="L8" i="19"/>
  <c r="L9" i="19"/>
  <c r="L10" i="19"/>
  <c r="L11" i="19"/>
  <c r="K5" i="19"/>
  <c r="K6" i="19"/>
  <c r="K7" i="19"/>
  <c r="K8" i="19"/>
  <c r="K9" i="19"/>
  <c r="K10" i="19"/>
  <c r="K11" i="19"/>
  <c r="L4" i="19"/>
  <c r="K4" i="19"/>
  <c r="L5" i="20"/>
  <c r="L6" i="20"/>
  <c r="L7" i="20"/>
  <c r="L8" i="20"/>
  <c r="L9" i="20"/>
  <c r="L10" i="20"/>
  <c r="L11" i="20"/>
  <c r="K6" i="20"/>
  <c r="K7" i="20"/>
  <c r="K8" i="20"/>
  <c r="K9" i="20"/>
  <c r="K10" i="20"/>
  <c r="K11" i="20"/>
  <c r="J5" i="20"/>
  <c r="J6" i="20"/>
  <c r="J7" i="20"/>
  <c r="J8" i="20"/>
  <c r="J9" i="20"/>
  <c r="J10" i="20"/>
  <c r="J11" i="20"/>
  <c r="I5" i="20"/>
  <c r="I6" i="20"/>
  <c r="I7" i="20"/>
  <c r="I8" i="20"/>
  <c r="I9" i="20"/>
  <c r="I10" i="20"/>
  <c r="I11" i="20"/>
  <c r="H5" i="20"/>
  <c r="H6" i="20"/>
  <c r="H7" i="20"/>
  <c r="H8" i="20"/>
  <c r="H9" i="20"/>
  <c r="H10" i="20"/>
  <c r="H11" i="20"/>
  <c r="G5" i="20"/>
  <c r="G6" i="20"/>
  <c r="G7" i="20"/>
  <c r="G8" i="20"/>
  <c r="G9" i="20"/>
  <c r="G10" i="20"/>
  <c r="G11" i="20"/>
  <c r="F5" i="20"/>
  <c r="F6" i="20"/>
  <c r="F7" i="20"/>
  <c r="F8" i="20"/>
  <c r="F9" i="20"/>
  <c r="F10" i="20"/>
  <c r="F11" i="20"/>
  <c r="E5" i="20"/>
  <c r="E6" i="20"/>
  <c r="E7" i="20"/>
  <c r="E8" i="20"/>
  <c r="E9" i="20"/>
  <c r="E10" i="20"/>
  <c r="E11" i="20"/>
  <c r="D5" i="20"/>
  <c r="D6" i="20"/>
  <c r="D7" i="20"/>
  <c r="D8" i="20"/>
  <c r="D9" i="20"/>
  <c r="D10" i="20"/>
  <c r="D11" i="20"/>
  <c r="C5" i="20"/>
  <c r="C6" i="20"/>
  <c r="C7" i="20"/>
  <c r="C8" i="20"/>
  <c r="C9" i="20"/>
  <c r="C10" i="20"/>
  <c r="C11" i="20"/>
  <c r="L4" i="20"/>
  <c r="K4" i="20"/>
  <c r="J4" i="20"/>
  <c r="I4" i="20"/>
  <c r="H4" i="20"/>
  <c r="G4" i="20"/>
  <c r="F4" i="20"/>
  <c r="E4" i="20"/>
  <c r="D4" i="20"/>
  <c r="C4" i="20"/>
  <c r="J5" i="19"/>
  <c r="J6" i="19"/>
  <c r="J7" i="19"/>
  <c r="J8" i="19"/>
  <c r="J9" i="19"/>
  <c r="J10" i="19"/>
  <c r="J11" i="19"/>
  <c r="I5" i="19"/>
  <c r="I6" i="19"/>
  <c r="I7" i="19"/>
  <c r="I8" i="19"/>
  <c r="I9" i="19"/>
  <c r="I10" i="19"/>
  <c r="I11" i="19"/>
  <c r="H5" i="19"/>
  <c r="H6" i="19"/>
  <c r="H7" i="19"/>
  <c r="H8" i="19"/>
  <c r="H9" i="19"/>
  <c r="H10" i="19"/>
  <c r="H11" i="19"/>
  <c r="G5" i="19"/>
  <c r="G6" i="19"/>
  <c r="G7" i="19"/>
  <c r="G8" i="19"/>
  <c r="G9" i="19"/>
  <c r="G10" i="19"/>
  <c r="G11" i="19"/>
  <c r="F5" i="19"/>
  <c r="F6" i="19"/>
  <c r="F7" i="19"/>
  <c r="F8" i="19"/>
  <c r="F9" i="19"/>
  <c r="F10" i="19"/>
  <c r="F11" i="19"/>
  <c r="E5" i="19"/>
  <c r="E6" i="19"/>
  <c r="E7" i="19"/>
  <c r="E8" i="19"/>
  <c r="E9" i="19"/>
  <c r="E10" i="19"/>
  <c r="E11" i="19"/>
  <c r="D5" i="19"/>
  <c r="D6" i="19"/>
  <c r="D7" i="19"/>
  <c r="D8" i="19"/>
  <c r="D9" i="19"/>
  <c r="D10" i="19"/>
  <c r="D11" i="19"/>
  <c r="C5" i="19"/>
  <c r="C6" i="19"/>
  <c r="C7" i="19"/>
  <c r="C9" i="19"/>
  <c r="C10" i="19"/>
  <c r="C11" i="19"/>
  <c r="J4" i="19"/>
  <c r="I4" i="19"/>
  <c r="H4" i="19"/>
  <c r="G4" i="19"/>
  <c r="F4" i="19"/>
  <c r="E4" i="19"/>
  <c r="D4" i="19"/>
  <c r="C4" i="19"/>
  <c r="L5" i="16"/>
  <c r="L6" i="16"/>
  <c r="L7" i="16"/>
  <c r="L8" i="16"/>
  <c r="L9" i="16"/>
  <c r="L10" i="16"/>
  <c r="L11" i="16"/>
  <c r="K5" i="16"/>
  <c r="K6" i="16"/>
  <c r="K7" i="16"/>
  <c r="K8" i="16"/>
  <c r="K9" i="16"/>
  <c r="K10" i="16"/>
  <c r="K11" i="16"/>
  <c r="J5" i="16"/>
  <c r="J6" i="16"/>
  <c r="J7" i="16"/>
  <c r="J8" i="16"/>
  <c r="J9" i="16"/>
  <c r="J10" i="16"/>
  <c r="J11" i="16"/>
  <c r="I5" i="16"/>
  <c r="I6" i="16"/>
  <c r="I7" i="16"/>
  <c r="I8" i="16"/>
  <c r="I11" i="16"/>
  <c r="H5" i="16"/>
  <c r="H6" i="16"/>
  <c r="H7" i="16"/>
  <c r="H8" i="16"/>
  <c r="H9" i="16"/>
  <c r="H10" i="16"/>
  <c r="H11" i="16"/>
  <c r="G5" i="16"/>
  <c r="G6" i="16"/>
  <c r="G7" i="16"/>
  <c r="G8" i="16"/>
  <c r="G9" i="16"/>
  <c r="G10" i="16"/>
  <c r="G11" i="16"/>
  <c r="F5" i="16"/>
  <c r="F6" i="16"/>
  <c r="F7" i="16"/>
  <c r="F8" i="16"/>
  <c r="F9" i="16"/>
  <c r="F10" i="16"/>
  <c r="F11" i="16"/>
  <c r="E5" i="16"/>
  <c r="E6" i="16"/>
  <c r="E7" i="16"/>
  <c r="E8" i="16"/>
  <c r="E11" i="16"/>
  <c r="D5" i="16"/>
  <c r="D6" i="16"/>
  <c r="D7" i="16"/>
  <c r="D8" i="16"/>
  <c r="D9" i="16"/>
  <c r="D10" i="16"/>
  <c r="D11" i="16"/>
  <c r="C5" i="16"/>
  <c r="C6" i="16"/>
  <c r="C7" i="16"/>
  <c r="C8" i="16"/>
  <c r="C9" i="16"/>
  <c r="C10" i="16"/>
  <c r="C11" i="16"/>
  <c r="L4" i="16"/>
  <c r="K4" i="16"/>
  <c r="J4" i="16"/>
  <c r="I4" i="16"/>
  <c r="H4" i="16"/>
  <c r="G4" i="16"/>
  <c r="F4" i="16"/>
  <c r="E4" i="16"/>
  <c r="D4" i="16"/>
  <c r="C4" i="16"/>
  <c r="L5" i="9"/>
  <c r="L6" i="9"/>
  <c r="L7" i="9"/>
  <c r="L8" i="9"/>
  <c r="L9" i="9"/>
  <c r="L10" i="9"/>
  <c r="L11" i="9"/>
  <c r="K5" i="9"/>
  <c r="K6" i="9"/>
  <c r="K7" i="9"/>
  <c r="K8" i="9"/>
  <c r="K9" i="9"/>
  <c r="K10" i="9"/>
  <c r="K11" i="9"/>
  <c r="J5" i="9"/>
  <c r="J6" i="9"/>
  <c r="J7" i="9"/>
  <c r="J8" i="9"/>
  <c r="J9" i="9"/>
  <c r="J10" i="9"/>
  <c r="J11" i="9"/>
  <c r="I5" i="9"/>
  <c r="I6" i="9"/>
  <c r="I7" i="9"/>
  <c r="I8" i="9"/>
  <c r="I9" i="9"/>
  <c r="I10" i="9"/>
  <c r="I11" i="9"/>
  <c r="H5" i="9"/>
  <c r="H6" i="9"/>
  <c r="H7" i="9"/>
  <c r="H8" i="9"/>
  <c r="H9" i="9"/>
  <c r="H10" i="9"/>
  <c r="H11" i="9"/>
  <c r="G5" i="9"/>
  <c r="G6" i="9"/>
  <c r="G7" i="9"/>
  <c r="G8" i="9"/>
  <c r="G9" i="9"/>
  <c r="G10" i="9"/>
  <c r="G11" i="9"/>
  <c r="F5" i="9"/>
  <c r="F6" i="9"/>
  <c r="F7" i="9"/>
  <c r="F8" i="9"/>
  <c r="F9" i="9"/>
  <c r="F10" i="9"/>
  <c r="F11" i="9"/>
  <c r="E5" i="9"/>
  <c r="E6" i="9"/>
  <c r="E7" i="9"/>
  <c r="E8" i="9"/>
  <c r="E9" i="9"/>
  <c r="E10" i="9"/>
  <c r="E11" i="9"/>
  <c r="D5" i="9"/>
  <c r="C5" i="9"/>
  <c r="C6" i="9"/>
  <c r="C7" i="9"/>
  <c r="C8" i="9"/>
  <c r="C9" i="9"/>
  <c r="C10" i="9"/>
  <c r="C11" i="9"/>
  <c r="L4" i="9"/>
  <c r="K4" i="9"/>
  <c r="J4" i="9"/>
  <c r="I4" i="9"/>
  <c r="H4" i="9"/>
  <c r="G4" i="9"/>
  <c r="F4" i="9"/>
  <c r="E4" i="9"/>
  <c r="D4" i="9"/>
  <c r="C4" i="9"/>
  <c r="L5" i="6"/>
  <c r="L6" i="6"/>
  <c r="L7" i="6"/>
  <c r="L8" i="6"/>
  <c r="L9" i="6"/>
  <c r="L10" i="6"/>
  <c r="L11" i="6"/>
  <c r="K5" i="6"/>
  <c r="K6" i="6"/>
  <c r="K7" i="6"/>
  <c r="K8" i="6"/>
  <c r="K9" i="6"/>
  <c r="K10" i="6"/>
  <c r="K11" i="6"/>
  <c r="J5" i="6"/>
  <c r="J6" i="6"/>
  <c r="J7" i="6"/>
  <c r="J8" i="6"/>
  <c r="J9" i="6"/>
  <c r="J10" i="6"/>
  <c r="J11" i="6"/>
  <c r="I5" i="6"/>
  <c r="I6" i="6"/>
  <c r="I7" i="6"/>
  <c r="I8" i="6"/>
  <c r="I9" i="6"/>
  <c r="I10" i="6"/>
  <c r="I11" i="6"/>
  <c r="H5" i="6"/>
  <c r="H6" i="6"/>
  <c r="H7" i="6"/>
  <c r="H8" i="6"/>
  <c r="H9" i="6"/>
  <c r="H10" i="6"/>
  <c r="H11" i="6"/>
  <c r="G5" i="6"/>
  <c r="G6" i="6"/>
  <c r="G7" i="6"/>
  <c r="G8" i="6"/>
  <c r="G9" i="6"/>
  <c r="G10" i="6"/>
  <c r="G11" i="6"/>
  <c r="F5" i="6"/>
  <c r="F6" i="6"/>
  <c r="F7" i="6"/>
  <c r="F8" i="6"/>
  <c r="F9" i="6"/>
  <c r="F10" i="6"/>
  <c r="F11" i="6"/>
  <c r="E5" i="6"/>
  <c r="E6" i="6"/>
  <c r="E7" i="6"/>
  <c r="E8" i="6"/>
  <c r="E9" i="6"/>
  <c r="E10" i="6"/>
  <c r="E11" i="6"/>
  <c r="C5" i="6"/>
  <c r="C6" i="6"/>
  <c r="C7" i="6"/>
  <c r="C8" i="6"/>
  <c r="C9" i="6"/>
  <c r="C10" i="6"/>
  <c r="C11" i="6"/>
  <c r="L4" i="6"/>
  <c r="K4" i="6"/>
  <c r="J4" i="6"/>
  <c r="I4" i="6"/>
  <c r="H4" i="6"/>
  <c r="G4" i="6"/>
  <c r="F4" i="6"/>
  <c r="E4" i="6"/>
  <c r="D4" i="6"/>
  <c r="C4" i="6"/>
  <c r="L5" i="15" l="1"/>
  <c r="L6" i="15"/>
  <c r="L7" i="15"/>
  <c r="L8" i="15"/>
  <c r="L9" i="15"/>
  <c r="L10" i="15"/>
  <c r="L11" i="15"/>
  <c r="L4" i="15"/>
  <c r="K5" i="15"/>
  <c r="K6" i="15"/>
  <c r="K7" i="15"/>
  <c r="K8" i="15"/>
  <c r="K10" i="15"/>
  <c r="K11" i="15"/>
  <c r="K4" i="15"/>
  <c r="J5" i="15"/>
  <c r="J6" i="15"/>
  <c r="J7" i="15"/>
  <c r="J8" i="15"/>
  <c r="J9" i="15"/>
  <c r="J10" i="15"/>
  <c r="J11" i="15"/>
  <c r="J4" i="15"/>
  <c r="I5" i="15"/>
  <c r="I6" i="15"/>
  <c r="I7" i="15"/>
  <c r="I8" i="15"/>
  <c r="I9" i="15"/>
  <c r="I11" i="15"/>
  <c r="I4" i="15"/>
  <c r="H5" i="15"/>
  <c r="H6" i="15"/>
  <c r="H7" i="15"/>
  <c r="H8" i="15"/>
  <c r="H9" i="15"/>
  <c r="H10" i="15"/>
  <c r="H11" i="15"/>
  <c r="H4" i="15"/>
  <c r="G5" i="15"/>
  <c r="G6" i="15"/>
  <c r="G7" i="15"/>
  <c r="G8" i="15"/>
  <c r="G10" i="15"/>
  <c r="G11" i="15"/>
  <c r="G4" i="15"/>
  <c r="F5" i="15"/>
  <c r="F6" i="15"/>
  <c r="F7" i="15"/>
  <c r="F8" i="15"/>
  <c r="F9" i="15"/>
  <c r="F11" i="15"/>
  <c r="F4" i="15"/>
  <c r="E5" i="15"/>
  <c r="E6" i="15"/>
  <c r="E7" i="15"/>
  <c r="E8" i="15"/>
  <c r="E9" i="15"/>
  <c r="E11" i="15"/>
  <c r="E4" i="15"/>
  <c r="D5" i="15"/>
  <c r="D6" i="15"/>
  <c r="D7" i="15"/>
  <c r="D8" i="15"/>
  <c r="D9" i="15"/>
  <c r="D10" i="15"/>
  <c r="D11" i="15"/>
  <c r="D4" i="15"/>
  <c r="C11" i="15"/>
  <c r="C5" i="15"/>
  <c r="C6" i="15"/>
  <c r="C7" i="15"/>
  <c r="C8" i="15"/>
  <c r="C10" i="15"/>
  <c r="C4" i="15"/>
  <c r="L5" i="14"/>
  <c r="L6" i="14"/>
  <c r="L7" i="14"/>
  <c r="L8" i="14"/>
  <c r="L9" i="14"/>
  <c r="L10" i="14"/>
  <c r="L11" i="14"/>
  <c r="K5" i="14"/>
  <c r="K6" i="14"/>
  <c r="K7" i="14"/>
  <c r="K8" i="14"/>
  <c r="K9" i="14"/>
  <c r="K10" i="14"/>
  <c r="K11" i="14"/>
  <c r="L4" i="14"/>
  <c r="K4" i="14"/>
  <c r="J5" i="14"/>
  <c r="J6" i="14"/>
  <c r="J7" i="14"/>
  <c r="J8" i="14"/>
  <c r="J9" i="14"/>
  <c r="J10" i="14"/>
  <c r="J11" i="14"/>
  <c r="I5" i="14"/>
  <c r="I6" i="14"/>
  <c r="I7" i="14"/>
  <c r="I8" i="14"/>
  <c r="I10" i="14"/>
  <c r="I11" i="14"/>
  <c r="J4" i="14"/>
  <c r="I4" i="14"/>
  <c r="H5" i="14"/>
  <c r="H6" i="14"/>
  <c r="H7" i="14"/>
  <c r="H8" i="14"/>
  <c r="H9" i="14"/>
  <c r="H10" i="14"/>
  <c r="H11" i="14"/>
  <c r="G5" i="14"/>
  <c r="G6" i="14"/>
  <c r="G7" i="14"/>
  <c r="G8" i="14"/>
  <c r="G9" i="14"/>
  <c r="G10" i="14"/>
  <c r="G11" i="14"/>
  <c r="H4" i="14"/>
  <c r="G4" i="14"/>
  <c r="F5" i="14"/>
  <c r="F6" i="14"/>
  <c r="F7" i="14"/>
  <c r="F8" i="14"/>
  <c r="F9" i="14"/>
  <c r="F10" i="14"/>
  <c r="F11" i="14"/>
  <c r="E5" i="14"/>
  <c r="E6" i="14"/>
  <c r="E7" i="14"/>
  <c r="E8" i="14"/>
  <c r="E9" i="14"/>
  <c r="E10" i="14"/>
  <c r="F4" i="14"/>
  <c r="E4" i="14"/>
  <c r="D5" i="14"/>
  <c r="D6" i="14"/>
  <c r="D7" i="14"/>
  <c r="D8" i="14"/>
  <c r="D9" i="14"/>
  <c r="D10" i="14"/>
  <c r="D11" i="14"/>
  <c r="D4" i="14"/>
  <c r="C5" i="14"/>
  <c r="C6" i="14"/>
  <c r="C7" i="14"/>
  <c r="C8" i="14"/>
  <c r="C9" i="14"/>
  <c r="C10" i="14"/>
  <c r="C11" i="14"/>
  <c r="C4" i="14"/>
  <c r="L5" i="13"/>
  <c r="L6" i="13"/>
  <c r="L7" i="13"/>
  <c r="L8" i="13"/>
  <c r="L9" i="13"/>
  <c r="L10" i="13"/>
  <c r="L11" i="13"/>
  <c r="K5" i="13"/>
  <c r="K6" i="13"/>
  <c r="K7" i="13"/>
  <c r="K8" i="13"/>
  <c r="K9" i="13"/>
  <c r="K11" i="13"/>
  <c r="J5" i="13"/>
  <c r="J6" i="13"/>
  <c r="J7" i="13"/>
  <c r="J8" i="13"/>
  <c r="J9" i="13"/>
  <c r="J10" i="13"/>
  <c r="J11" i="13"/>
  <c r="I5" i="13"/>
  <c r="I6" i="13"/>
  <c r="I7" i="13"/>
  <c r="I8" i="13"/>
  <c r="I9" i="13"/>
  <c r="I10" i="13"/>
  <c r="I11" i="13"/>
  <c r="H5" i="13"/>
  <c r="H6" i="13"/>
  <c r="H7" i="13"/>
  <c r="H8" i="13"/>
  <c r="H9" i="13"/>
  <c r="H10" i="13"/>
  <c r="H11" i="13"/>
  <c r="G5" i="13"/>
  <c r="G6" i="13"/>
  <c r="G7" i="13"/>
  <c r="G8" i="13"/>
  <c r="G9" i="13"/>
  <c r="G10" i="13"/>
  <c r="G11" i="13"/>
  <c r="F5" i="13"/>
  <c r="F6" i="13"/>
  <c r="F7" i="13"/>
  <c r="F8" i="13"/>
  <c r="F9" i="13"/>
  <c r="F10" i="13"/>
  <c r="F11" i="13"/>
  <c r="E5" i="13"/>
  <c r="E6" i="13"/>
  <c r="E7" i="13"/>
  <c r="E8" i="13"/>
  <c r="E9" i="13"/>
  <c r="E10" i="13"/>
  <c r="E11" i="13"/>
  <c r="L4" i="13"/>
  <c r="K4" i="13"/>
  <c r="J4" i="13"/>
  <c r="I4" i="13"/>
  <c r="H4" i="13"/>
  <c r="G4" i="13"/>
  <c r="F4" i="13"/>
  <c r="E4" i="13"/>
  <c r="D5" i="13"/>
  <c r="D6" i="13"/>
  <c r="D7" i="13"/>
  <c r="D8" i="13"/>
  <c r="D9" i="13"/>
  <c r="D10" i="13"/>
  <c r="D11" i="13"/>
  <c r="D4" i="13"/>
  <c r="C5" i="13"/>
  <c r="C6" i="13"/>
  <c r="C7" i="13"/>
  <c r="C8" i="13"/>
  <c r="C9" i="13"/>
  <c r="C10" i="13"/>
  <c r="C11" i="13"/>
  <c r="C4" i="13"/>
  <c r="H5" i="10"/>
  <c r="H6" i="10"/>
  <c r="H7" i="10"/>
  <c r="H8" i="10"/>
  <c r="H9" i="10"/>
  <c r="H10" i="10"/>
  <c r="H11" i="10"/>
  <c r="H4" i="10"/>
  <c r="D5" i="10"/>
  <c r="D6" i="10"/>
  <c r="D7" i="10"/>
  <c r="D8" i="10"/>
  <c r="D9" i="10"/>
  <c r="D10" i="10"/>
  <c r="D11" i="10"/>
  <c r="D4" i="10"/>
  <c r="F11" i="10"/>
  <c r="F10" i="10"/>
  <c r="F9" i="10"/>
  <c r="F8" i="10"/>
  <c r="F7" i="10"/>
  <c r="F5" i="10"/>
  <c r="F4" i="10"/>
  <c r="G11" i="10"/>
  <c r="G10" i="10"/>
  <c r="G9" i="10"/>
  <c r="G8" i="10"/>
  <c r="G7" i="10"/>
  <c r="G5" i="10"/>
  <c r="G4" i="10"/>
  <c r="E11" i="10"/>
  <c r="E10" i="10"/>
  <c r="E9" i="10"/>
  <c r="E8" i="10"/>
  <c r="E7" i="10"/>
  <c r="E5" i="10"/>
  <c r="E4" i="10"/>
  <c r="C11" i="10"/>
  <c r="C10" i="10"/>
  <c r="C9" i="10"/>
  <c r="C8" i="10"/>
  <c r="C7" i="10"/>
  <c r="C5" i="10"/>
  <c r="C4" i="10"/>
  <c r="L5" i="4" l="1"/>
  <c r="L6" i="4"/>
  <c r="L7" i="4"/>
  <c r="L8" i="4"/>
  <c r="L9" i="4"/>
  <c r="L10" i="4"/>
  <c r="L11" i="4"/>
  <c r="K5" i="4"/>
  <c r="K6" i="4"/>
  <c r="K7" i="4"/>
  <c r="K8" i="4"/>
  <c r="K9" i="4"/>
  <c r="K10" i="4"/>
  <c r="K11" i="4"/>
  <c r="J5" i="4"/>
  <c r="J6" i="4"/>
  <c r="J7" i="4"/>
  <c r="J8" i="4"/>
  <c r="J9" i="4"/>
  <c r="J10" i="4"/>
  <c r="J11" i="4"/>
  <c r="I6" i="4"/>
  <c r="I7" i="4"/>
  <c r="I8" i="4"/>
  <c r="I9" i="4"/>
  <c r="I10" i="4"/>
  <c r="I11" i="4"/>
  <c r="H5" i="4"/>
  <c r="H6" i="4"/>
  <c r="H7" i="4"/>
  <c r="H8" i="4"/>
  <c r="H9" i="4"/>
  <c r="H10" i="4"/>
  <c r="H11" i="4"/>
  <c r="G6" i="4"/>
  <c r="G7" i="4"/>
  <c r="G8" i="4"/>
  <c r="G9" i="4"/>
  <c r="G10" i="4"/>
  <c r="G11" i="4"/>
  <c r="F5" i="4"/>
  <c r="F6" i="4"/>
  <c r="F8" i="4"/>
  <c r="F9" i="4"/>
  <c r="F10" i="4"/>
  <c r="F11" i="4"/>
  <c r="E5" i="4"/>
  <c r="E6" i="4"/>
  <c r="E7" i="4"/>
  <c r="E8" i="4"/>
  <c r="E9" i="4"/>
  <c r="E10" i="4"/>
  <c r="E11" i="4"/>
  <c r="L4" i="4"/>
  <c r="K4" i="4"/>
  <c r="I4" i="4"/>
  <c r="H4" i="4"/>
  <c r="G4" i="4"/>
  <c r="F4" i="4"/>
  <c r="D5" i="4"/>
  <c r="D6" i="4"/>
  <c r="D7" i="4"/>
  <c r="D8" i="4"/>
  <c r="D9" i="4"/>
  <c r="D10" i="4"/>
  <c r="D11" i="4"/>
  <c r="C5" i="4"/>
  <c r="C6" i="4"/>
  <c r="C7" i="4"/>
  <c r="C8" i="4"/>
  <c r="C9" i="4"/>
  <c r="C11" i="4"/>
  <c r="D4" i="4"/>
  <c r="C4" i="4"/>
  <c r="G6" i="10" l="1"/>
  <c r="E6" i="12"/>
  <c r="E7" i="12"/>
  <c r="E8" i="12"/>
  <c r="G4" i="12"/>
  <c r="G5" i="12"/>
  <c r="L11" i="17"/>
  <c r="E11" i="14"/>
  <c r="L10" i="12"/>
  <c r="L11" i="12"/>
  <c r="K10" i="12"/>
  <c r="K11" i="12"/>
  <c r="J10" i="12"/>
  <c r="J11" i="12"/>
  <c r="I10" i="12"/>
  <c r="I11" i="12"/>
  <c r="H10" i="12"/>
  <c r="H11" i="12"/>
  <c r="G10" i="12"/>
  <c r="G11" i="12"/>
  <c r="F10" i="12"/>
  <c r="F11" i="12"/>
  <c r="E10" i="12"/>
  <c r="E11" i="12"/>
  <c r="D10" i="12"/>
  <c r="D11" i="12"/>
  <c r="C10" i="12"/>
  <c r="C11" i="12"/>
  <c r="L10" i="11"/>
  <c r="L11" i="11"/>
  <c r="K10" i="11"/>
  <c r="K11" i="11"/>
  <c r="J10" i="11"/>
  <c r="J11" i="11"/>
  <c r="I9" i="11"/>
  <c r="I10" i="11"/>
  <c r="I11" i="11"/>
  <c r="H10" i="11"/>
  <c r="H11" i="11"/>
  <c r="G10" i="11"/>
  <c r="G11" i="11"/>
  <c r="F10" i="11"/>
  <c r="F11" i="11"/>
  <c r="E10" i="11"/>
  <c r="E11" i="11"/>
  <c r="D10" i="11"/>
  <c r="D11" i="11"/>
  <c r="C10" i="11"/>
  <c r="C11" i="11"/>
  <c r="D10" i="6"/>
  <c r="D11" i="6"/>
  <c r="J5" i="12"/>
  <c r="C4" i="11"/>
  <c r="D4" i="11"/>
  <c r="E4" i="11"/>
  <c r="F4" i="11"/>
  <c r="G4" i="11"/>
  <c r="H4" i="11"/>
  <c r="I4" i="11"/>
  <c r="J4" i="11"/>
  <c r="K4" i="11"/>
  <c r="L4" i="11"/>
  <c r="C5" i="11"/>
  <c r="D5" i="11"/>
  <c r="E5" i="11"/>
  <c r="F5" i="11"/>
  <c r="H5" i="11"/>
  <c r="I5" i="11"/>
  <c r="J5" i="11"/>
  <c r="K5" i="11"/>
  <c r="L5" i="11"/>
  <c r="C6" i="11"/>
  <c r="D6" i="11"/>
  <c r="E6" i="11"/>
  <c r="F6" i="11"/>
  <c r="G6" i="11"/>
  <c r="H6" i="11"/>
  <c r="I6" i="11"/>
  <c r="J6" i="11"/>
  <c r="K6" i="11"/>
  <c r="L6" i="11"/>
  <c r="C7" i="11"/>
  <c r="D7" i="11"/>
  <c r="E7" i="11"/>
  <c r="F7" i="11"/>
  <c r="G7" i="11"/>
  <c r="H7" i="11"/>
  <c r="I7" i="11"/>
  <c r="J7" i="11"/>
  <c r="K7" i="11"/>
  <c r="L7" i="11"/>
  <c r="C8" i="11"/>
  <c r="D8" i="11"/>
  <c r="E8" i="11"/>
  <c r="F8" i="11"/>
  <c r="G8" i="11"/>
  <c r="H8" i="11"/>
  <c r="I8" i="11"/>
  <c r="J8" i="11"/>
  <c r="K8" i="11"/>
  <c r="L8" i="11"/>
  <c r="C9" i="11"/>
  <c r="D9" i="11"/>
  <c r="F9" i="11"/>
  <c r="G9" i="11"/>
  <c r="H9" i="11"/>
  <c r="J9" i="11"/>
  <c r="K9" i="11"/>
  <c r="L9" i="11"/>
  <c r="C4" i="12"/>
  <c r="D4" i="12"/>
  <c r="E4" i="12"/>
  <c r="F4" i="12"/>
  <c r="H4" i="12"/>
  <c r="I4" i="12"/>
  <c r="J4" i="12"/>
  <c r="K4" i="12"/>
  <c r="L4" i="12"/>
  <c r="C5" i="12"/>
  <c r="D5" i="12"/>
  <c r="E5" i="12"/>
  <c r="F5" i="12"/>
  <c r="H5" i="12"/>
  <c r="I5" i="12"/>
  <c r="K5" i="12"/>
  <c r="L5" i="12"/>
  <c r="C6" i="12"/>
  <c r="D6" i="12"/>
  <c r="G6" i="12"/>
  <c r="H6" i="12"/>
  <c r="I6" i="12"/>
  <c r="J6" i="12"/>
  <c r="K6" i="12"/>
  <c r="L6" i="12"/>
  <c r="C7" i="12"/>
  <c r="D7" i="12"/>
  <c r="G7" i="12"/>
  <c r="H7" i="12"/>
  <c r="I7" i="12"/>
  <c r="J7" i="12"/>
  <c r="K7" i="12"/>
  <c r="L7" i="12"/>
  <c r="C8" i="12"/>
  <c r="D8" i="12"/>
  <c r="G8" i="12"/>
  <c r="H8" i="12"/>
  <c r="I8" i="12"/>
  <c r="J8" i="12"/>
  <c r="K8" i="12"/>
  <c r="L8" i="12"/>
  <c r="C9" i="12"/>
  <c r="D9" i="12"/>
  <c r="E9" i="12"/>
  <c r="F9" i="12"/>
  <c r="H9" i="12"/>
  <c r="I9" i="12"/>
  <c r="J9" i="12"/>
  <c r="K9" i="12"/>
  <c r="L9" i="12"/>
  <c r="C6" i="10"/>
  <c r="E6" i="10"/>
  <c r="F6" i="10"/>
</calcChain>
</file>

<file path=xl/sharedStrings.xml><?xml version="1.0" encoding="utf-8"?>
<sst xmlns="http://schemas.openxmlformats.org/spreadsheetml/2006/main" count="1236" uniqueCount="389">
  <si>
    <t>ISTnl20</t>
  </si>
  <si>
    <t>Paskaitos</t>
  </si>
  <si>
    <t>Laikas</t>
  </si>
  <si>
    <t>PIRMADIENIS</t>
  </si>
  <si>
    <t>ANTRADIENIS</t>
  </si>
  <si>
    <t>TREČIADIENIS</t>
  </si>
  <si>
    <t>KETVIRTADIENIS</t>
  </si>
  <si>
    <t>PENKTADIENIS</t>
  </si>
  <si>
    <t>ŠEŠTADIENIS</t>
  </si>
  <si>
    <t>1–2</t>
  </si>
  <si>
    <t>9.00–10.30</t>
  </si>
  <si>
    <t>Vasario 13 d. 
(Konsultacija kovo 20 d.)
OBJEKTINIS PROGRAMAVIMAS
doc. dr. Lina Kankevičienė
Balandžio 3 d. 
Konsultacija
SKAITINIAI, METODAI IR DISKREČIOJI MATEMATIKA
lekt. Valė Zdanavičienė
Balandžio 17 d.
Konsultacija 
INTERNETINIŲ SVETAINIŲ KŪRIMAS
lekt. Rasa Balynienė</t>
  </si>
  <si>
    <t>205*/
MS Teams**
308*/
MS Teams**
206*/
MS Teams**</t>
  </si>
  <si>
    <t>3–4</t>
  </si>
  <si>
    <t>10.40–12.10</t>
  </si>
  <si>
    <t>Pietūs</t>
  </si>
  <si>
    <t>12.10–12.55</t>
  </si>
  <si>
    <t>5–6</t>
  </si>
  <si>
    <t>12.55–14.25</t>
  </si>
  <si>
    <t>Vasario 13 d. 
OBJEKTINIS PROGRAMAVIMAS
doc. dr. Lina Kankevičienė
Balandžio 17 d.
Konsultacija 
INTERNETINIŲ SVETAINIŲ KŪRIMAS
lekt. Rasa Balynienė</t>
  </si>
  <si>
    <t>205*/
MS Teams**
206*/
MS Teams**</t>
  </si>
  <si>
    <t>7–8</t>
  </si>
  <si>
    <t>14.35–16.05</t>
  </si>
  <si>
    <t>9–10</t>
  </si>
  <si>
    <t>16.15–17.45</t>
  </si>
  <si>
    <t>11–12</t>
  </si>
  <si>
    <t>17.55–19.25</t>
  </si>
  <si>
    <t>13–14</t>
  </si>
  <si>
    <t>19.35–21.05</t>
  </si>
  <si>
    <t>Pastaba: auditorijos pažymėtos (*), paskaitos vyksta Informacijos ir ryšių technologijų fakultete, Seirijų g. 2</t>
  </si>
  <si>
    <t>** - jei bus pratęstas karantinas Lietuvoje</t>
  </si>
  <si>
    <t>MVKnl20</t>
  </si>
  <si>
    <t>Vasario 6 d. 
INFORMACINIŲ KOMUNIKACINIŲ TECHNOLOGIJŲ PRAKTIKA
Lekt. Rasa Balynienė
Vasario 13 d. 
SKAITMENINĖ FOTOGRAFIJA IR VAIZDŲ MODELIAVIMAS
lekt. Edita Griškėnienė
Kovo 6 d. 
KOMPIUTERINĖ GRAFIKA IR MODELIAVIMAS
lekt. Kristina Paičienė</t>
  </si>
  <si>
    <t>205*
MS Teams
208*/
MS Teams
101*/
MS Teams</t>
  </si>
  <si>
    <t>ĮAnl20</t>
  </si>
  <si>
    <t>Tik balandžio 17 d.
(konsultacija)
ADMINISTRAVIMO PRINCIPAI
lekt. Jolita Leonavičienė</t>
  </si>
  <si>
    <t>208* / Nuotoliniu būdu**</t>
  </si>
  <si>
    <t>VVnl20</t>
  </si>
  <si>
    <t>ATInl20</t>
  </si>
  <si>
    <t>TLVnl20</t>
  </si>
  <si>
    <t>ĮAnl19</t>
  </si>
  <si>
    <t>ISnl20</t>
  </si>
  <si>
    <t>MVKnl19</t>
  </si>
  <si>
    <t>SISnl19</t>
  </si>
  <si>
    <t>TLVnl19</t>
  </si>
  <si>
    <t>MPTnl19</t>
  </si>
  <si>
    <t xml:space="preserve">Vasario 6 d. ir 13 d. 
"Laisvai pasirenkamas dalykas
SVEIKATAI PALANKIOS MITYBOS PAGRINDAI
lekt. Birutė Judickienė"
</t>
  </si>
  <si>
    <t>MS Teams</t>
  </si>
  <si>
    <t>BAnl18</t>
  </si>
  <si>
    <t>ĮĮAnl18</t>
  </si>
  <si>
    <t>ATInl18</t>
  </si>
  <si>
    <t>MDLTnl18</t>
  </si>
  <si>
    <t xml:space="preserve">Tik vasario 20 d.
Konsultacija
TRIMATĖ ANIMACIJA
lekt. Edita Griškėnienė"
</t>
  </si>
  <si>
    <t>208*/
MS Teams</t>
  </si>
  <si>
    <t>TLVnl18</t>
  </si>
  <si>
    <t>ISTnl18</t>
  </si>
  <si>
    <t>NUOLATINIŲ STUDIJŲ PROGRAMŲ 2020–2021 m.m. RUDENS SEMESTRAS</t>
  </si>
  <si>
    <t>A    U    D    I    T    O    R    I    N    I    O        D    A    R    B    O       T    V    A    R    K    A    R    A    Š    T    I    S</t>
  </si>
  <si>
    <t xml:space="preserve"> </t>
  </si>
  <si>
    <t>ISnl19</t>
  </si>
  <si>
    <t>Vasario 15 d. 
OBJEKTINIS PROGRAMAVIMAS
doc. dr. Lina Kankevičienė
Kovo 1 d.
VERSLO PAGRINDAI
lekt. Vilma Slavickienė</t>
  </si>
  <si>
    <t>205*/
MS Teams**
101*/
MS Teams**</t>
  </si>
  <si>
    <t>Tik vasario 8 d.
REKLAMOS DIZAINAS
assit. Asta Stasionytė
Nuo kovo 1 d. iki kovo 29 d.
Balandžio 12 d. Konsultacija
PROGRAMAVIMAS
doc. dr. Lina kankevičienė</t>
  </si>
  <si>
    <t>306*/
MS Teams**
205*/
MS Teams**</t>
  </si>
  <si>
    <t>Nuo Vasario 22 d.
ELEKTROTECHNIKA (IR ELEKTRONIKA)
lekt. Gintautas Stonys</t>
  </si>
  <si>
    <t>RTC / 
MS Teams**</t>
  </si>
  <si>
    <t>Nuo Vasario 22 d.
ELEKTROTECHNIKA (IR ELEKTRONIKA)
Lekt. Gintautas Stonys</t>
  </si>
  <si>
    <t>Nuo vasario 1 d.
UŽSIENIO KALBA II (RUSŲ)
lekt. Aida Kliukinskienė</t>
  </si>
  <si>
    <t>201* / 
MS Teams**</t>
  </si>
  <si>
    <t>Nuo Vasario 22 d.
ELEKTROTECHNIKA
Lekt. Gintautas Stonys</t>
  </si>
  <si>
    <t xml:space="preserve"> Kovo 1 d.
AUTOMOBILIŲ VALDYMO SISTEMŲ DIAGNOSTIKA
Doc. Dr. Rytis Zautra</t>
  </si>
  <si>
    <t xml:space="preserve">
Tik vasario 8 d.
REKLAMOS DIZAINAS
assit. Asta Stasionytė"
Vasario 22 d. ir kovo 1 d. 
I pogrupis
DVIMATĖ ANIMACIJA
lekt. Danguolė Leščinskienė</t>
  </si>
  <si>
    <t xml:space="preserve">306a*/
MS Teams**
306a*
</t>
  </si>
  <si>
    <t>Vasario 15 d. 
OBJEKTINIS PROGRAMAVIMAS
doc. dr. Lina Kankevičienė
Kovo 1 d.
VERSLO PAGRINDAI
lekt. Vilma Slavickienė</t>
  </si>
  <si>
    <t>Tik vasario 8 d.
REKLAMOS DIZAINAS
assit. Asta Stasionytė
Nuo kovo 1 d. iki kovo 29 d.
Balandžio 12 d. Konsultacija
PROGRAMAVIMAS
doc. dr. Lina kankevičienė</t>
  </si>
  <si>
    <t>Balandžio 12 d., 19 d., Gegužės 3 d. ir 10 d.
MARKETINGAS</t>
  </si>
  <si>
    <t>304 / 
MS Teams**</t>
  </si>
  <si>
    <t>Tik vasario 8 d.
REKLAMOS DIZAINAS
assit. Asta Stasionytė
Vasario 22 d. ir kovo 1 d. 
I pogrupis
DVIMATĖ ANIMACIJA
lekt. Danguolė Leščinskienė</t>
  </si>
  <si>
    <t> </t>
  </si>
  <si>
    <t>Vasario 15 d. 
OBJEKTINIS PROGRAMAVIMAS
doc. dr. Lina Kankevičienė
Vasario 22 d. 
INTERNETINIŲ SVETAINIŲ KŪRIMAS
lekt. Rasa Balynienė
Kovo 1 d.
SKAITINIAI, METODAI IR DISKREČIOJI MATEMATIKA
lekt. Valė Zdanavičienė</t>
  </si>
  <si>
    <t xml:space="preserve">
205*/
MS Teams
206*/
MS Teams**
308*/
MS Teams</t>
  </si>
  <si>
    <t>Tik vasario 8 d.
REKLAMOS DIZAINAS
assit. Asta Stasionytė
Vasario 15 d. 
INFORMACINIŲ KOMUNIKACINIŲ TECHNOLOGIJŲ PRAKTIKA
lekt. Rasa Balynienė</t>
  </si>
  <si>
    <t>306*/
MS Teams**
206*/
MS Teams**</t>
  </si>
  <si>
    <t>Balandžio  12 d. 19 d.
DALYKINĖ KOMUNIKACIJA
lekt. Palmira Rodžienė</t>
  </si>
  <si>
    <t>103 / 
MS Teams**</t>
  </si>
  <si>
    <t>Tik vasario 15 d.
VARTOTOJŲ TEISIŲ POLITIKA IR INSTITUCIJOS
lekt. Jolita Leonavičienė</t>
  </si>
  <si>
    <t>208* / 
MS Teams**</t>
  </si>
  <si>
    <t>Kovo  29 d. ir balandžio 12 d., 19 d.
APLINKOS IR ŽMONIŲ SAUGA 
lekt. Neringa Draugelienė</t>
  </si>
  <si>
    <t>309* / 
MS Teams**</t>
  </si>
  <si>
    <t>Kovo 15 d., 22 d., 29 d. ir balandžio 12 d., 19 d.
APLINKOS IR ŽMONIŲ SAUGA 
lekt. Neringa Draugelienė</t>
  </si>
  <si>
    <t>Kovo 1 d.
SANDĖLIAVIMAS IR ATSARGŲ VALDYMAS
Lekt. Ingrida Brazionienė</t>
  </si>
  <si>
    <t>303 / 
MS Teams**</t>
  </si>
  <si>
    <t>Kovo 1 d.
AUTOMOBILIŲ VALDYMO SISTEMŲ DIAGNOSTIKA
Doc. Dr. Rytis Zautra</t>
  </si>
  <si>
    <t>RTC / 
Nuotoliniu būdu**</t>
  </si>
  <si>
    <t>Tik vasario 8 d.
REKLAMOS DIZAINAS
assit. Asta Stasionytė
Tik Vasario 22 d.  ir kovo 1 d. 
APLINKOS IR ŽMONIŲ SAUGA
lekt. Neringa Draugelienė</t>
  </si>
  <si>
    <t>306*/
MS Teams**
309* / 
MS Teams**</t>
  </si>
  <si>
    <t>Vasario 22 d. 
INTERNETINIŲ SVETAINIŲ KŪRIMAS
lekt. Rasa Balynienė
Tik kovo 1 d.
SKAITINIAI, METODAI IR DISKREČIOJI MATEMATIKA
lekt. Valė Zdanavičienė</t>
  </si>
  <si>
    <t>206*/
MS Teams**
308*/
MS Teams**</t>
  </si>
  <si>
    <t>Vasario 15 d. ir kovo 1 d. 
INFORMACINIŲ KOMUNIKACINIŲ TECHNOLOGIJŲ PRAKTIKA
lekt. Rasa Balynienė</t>
  </si>
  <si>
    <t>206*/
MS Teams**</t>
  </si>
  <si>
    <t>Vasario 1 d., 8 d., 15 d., 22 d. ir kovo 1 d.
APLINKOS IR ŽMONIŲ SAUGA
lekt. Neringa Draugelienė</t>
  </si>
  <si>
    <t xml:space="preserve">
Vasario 1 d., 8 d., 15 d., 22 d. ir kovo 1 d.
APLINKOS IR ŽMONIŲ SAUGA
lekt. Neringa Draugelienė</t>
  </si>
  <si>
    <t>Vasario 8 d., 22 d.,  ir kovo 1 d. 
 OBJEKTINIS PROGRAMAVIMAS
doc. dr. Lina Kankevičienė
Vasario 1 d. 15 d., kovo 8, 15, 22, 29 d.
DUOMENŲ STRUKTŪROS IR ALGORITMAI
lekt. Aušra Stravinskienė</t>
  </si>
  <si>
    <t>205*/
MS Teams
209*/MS Teams</t>
  </si>
  <si>
    <t>Vasario 15
Nuo 16.30 val. 
SKAITMENINĖ FOTOGRAFIJA IR VAIZDŲ APDOROJIMAS 
lekt. Edita Griškėnienė
Kovo 1 d. 
INFORMACINIŲ KOMUNIKACINIŲ TECHNOLOGIJŲ PRAKTIKA
lekt. Rasa Balynienė
Vasario 22 d., kovo 8 d. ir 15 d. 
DUOMENŲ ANALIZĖ
lekt. Rita Barysienė</t>
  </si>
  <si>
    <t>3208*/
MS Teams**
206*/
MS Teams
MS Teams**</t>
  </si>
  <si>
    <t>Nuo Balandžio 26 d.
APLINKOS IR ŽMONIŲ SAUGA
Lekt. Sigita Alavočienė</t>
  </si>
  <si>
    <t>Vasario 1 d., kovo 8, 15, 22, 29 d.
DUOMENŲ STRUKTŪROS IR ALGORITMAI
lekt. Aušra Stravinskienė</t>
  </si>
  <si>
    <t>209*/MS Teams</t>
  </si>
  <si>
    <t xml:space="preserve">Tik vasario 15 d.
VARTOTOJŲ TEISIŲ POLITIKA IR INSTITUCIJOS
lekt. Jolita Leonavičienė
Kovo 15 d.  22 d. ir 29 d.
ELEKTRONINIŲ LEIDINIŲ RENGIMAS IR MAKETAVIMAS
lekt. Danguolė Leščinskienė
</t>
  </si>
  <si>
    <t>208* / 
MS Teams**
306a*/
MS Teams**</t>
  </si>
  <si>
    <t>Balandžio 12 d. ir 19 d.
ŠILDYMO, VĖDINIMO IR ORO KONDICIONAVIMO SISTEMOS
Lekt. Sigita Alavočienė</t>
  </si>
  <si>
    <t>Kovo 1 d., 8 d.
SOCIALINĖ PSICHOLOGIJA
doc. dr. Inga Mikutavičienė</t>
  </si>
  <si>
    <t>308* / 
MS Teams**</t>
  </si>
  <si>
    <t>Kovo 29 d., Balandžio 12 d. ir 26 d.
Konsultacija
BAIGIAMOJI PRAKTIKA
Lekt. Danutė Abramavičienė</t>
  </si>
  <si>
    <t>301 / 
MS Teams**</t>
  </si>
  <si>
    <t>Balandžio 12 d.
BAIGIAMOJI PRAKTIKA
Doc. Dr. Rytis Zautra
Konsultacija</t>
  </si>
  <si>
    <t xml:space="preserve">
Vasario 1 d. 
I pogrupis
DVIMATĖ ANIMACIJA
lekt. Danguolė Leščinskienė
Tik vasario 8 d.
Nuo 16.30
TRIMATĖ ANIMACIJA
lekt. Edita Griškėnienė"
</t>
  </si>
  <si>
    <t>306a*
208*</t>
  </si>
  <si>
    <t>Kovo 1 d.
ŽMOGAUS IR KOMPIUTERIO SĄVEIKA
lekt. Daiva Žvinakevičienė</t>
  </si>
  <si>
    <t>306a*/
MS Teams</t>
  </si>
  <si>
    <t>Vasario 8 d.,22 d.,  ir kovo 1 d. 
 OBJEKTINIS PROGRAMAVIMAS
doc. dr. Lina Kankevičienė
Vasario 1 d. 15 d., kovo 8, 15, 22, 29d. 
DUOMENŲ STRUKTŪROS IR ALGORITMAI
lekt. Aušra Stravinskienė</t>
  </si>
  <si>
    <t>Vasario 8 d. 
KOMPIUTERINĖ GRAFIKA IR MODELIAVIMAS
lekt. Kristina Paičienė
Vasario 15 d. 
SKAITMENINĖ FOTOGRAFIJA IR VAIZDŲ APDOROJIMAS 
lekt. Edita Griškėnienė
Kovo 1 d. 
INFORMACINIŲ KOMUNIKACINIŲ TECHNOLOGIJŲ PRAKTIKA
lekt. Rasa Balynienė
Vasario 22 d., kovo 8 d. ir 15 d. 
DUOMENŲ ANALIZĖ
lekt. Rita Barysienė</t>
  </si>
  <si>
    <t>101*/
MS Teams**
208*/MS Teams
306*/
MS Teams
MS Teams**</t>
  </si>
  <si>
    <t>Kovo 15 d.  22 d. ir 29 d.
ELEKTRONINIŲ LEIDINIŲ RENGIMAS IR MAKETAVIMAS
lekt. Danguolė Leščinskienė</t>
  </si>
  <si>
    <t>306a*/
MS Teams**</t>
  </si>
  <si>
    <t xml:space="preserve">
Vasario 1 d. 
I pogrupis
DVIMATĖ ANIMACIJA
lekt. Danguolė Leščinskienė
Tik vasario 8 d.
TRIMATĖ ANIMACIJA
lekt. Edita Griškėnienė"
</t>
  </si>
  <si>
    <t>306a*
208*</t>
  </si>
  <si>
    <t xml:space="preserve">Vasario 8 d. 
KOMPIUTERINĖ GRAFIKA IR MODELIAVIMAS
lekt. Kristina Paičienė
Vasario 15 d. 
SKAITMENINĖ FOTOGRAFIJA IR VAIZDŲ APDOROJIMAS 
lekt. Edita Griškėnienė
</t>
  </si>
  <si>
    <t>101*/
MS Teams**
208*/MS Teams**</t>
  </si>
  <si>
    <t>Kovo 8 d.
SOCIALINĖ PSICHOLOGIJA
doc. dr. Inga Mikutavičienė</t>
  </si>
  <si>
    <t xml:space="preserve">Vasario 1 d. 
I pogrupis
DVIMATĖ ANIMACIJA
lekt. Danguolė Leščinskienė
Tik vasario 8 d.
TRIMATĖ ANIMACIJA
lekt. Edita Griškėnienė"
</t>
  </si>
  <si>
    <t xml:space="preserve">
306a*
208*</t>
  </si>
  <si>
    <t>Vasario 23 d.
INTERNETINIŲ SVETAINIŲ KŪRIMAS 
lekt. Rasa Balynienė
Vasario 2, 9 d., kovo 2,9,16,23 d., 
DUOMENŲ STRUKTŪROS IR ALGORITMAI
Lekt. Aušra Stravinskienė</t>
  </si>
  <si>
    <t>206*/
MS Teams**
209*/
MS Teams**</t>
  </si>
  <si>
    <t>Balandžio 13 d., 20 d., 27 d., gegužės 4 d., 11 d., 18 d., 25 d.
MARKETINGAS (pratybos)</t>
  </si>
  <si>
    <t>Nuo Vasario 23 d.
(ELEKTROTECHNIKA IR ) ELEKTRONIKA
Lekt. Birutė Rakauskienė</t>
  </si>
  <si>
    <t>Vasario 2, 9 d., kovo 2,9,16,23 d., 
DUOMENŲ STRUKTŪROS IR ALGORITMAI
Lekt. Aušra Stravinskienė</t>
  </si>
  <si>
    <t>209*/ MS Teams**</t>
  </si>
  <si>
    <t xml:space="preserve"> Balandžio 13 d. ir  balandžo 20 d. 
HTML TECHNLOGIJOS
lekt. Danguolė Leščinskienė</t>
  </si>
  <si>
    <t>306*/
MS Teams**</t>
  </si>
  <si>
    <t>Nuo vasario 2 d. 
MAISTO SAUGA IR KOKYBĖ
lekt. Aurelija Goravičienė</t>
  </si>
  <si>
    <t>303/
MS Teams**</t>
  </si>
  <si>
    <t>Kovo 2 d.
VISUOTINĖS KOKYBĖS VADYBA TRANSPORTE IR LOGISTIKOJE
lekt. Jovita Balčiūnienė</t>
  </si>
  <si>
    <t>Kovo 2 d.
AUTOMOBILIŲ VALDYMO SISTEMŲ DIAGNOSTIKA
Doc. Dr. Rytis Zautra</t>
  </si>
  <si>
    <t>Vasario 23 d.
INTERNETINIŲ SVETAINIŲ KŪRIMAS 
lekt. Rasa Balynienė
Vasario 2, 9 d., kovo 2,9,16,23 d.
DUOMENŲ STRUKTŪROS IR ALGORITMAI
Lekt. Aušra Stravinskienė</t>
  </si>
  <si>
    <t>Tk vasario 9 d.
REKLAMOS DIZAINAS
lekt. Gintautas Stonys</t>
  </si>
  <si>
    <t>307*/
MS Teams**</t>
  </si>
  <si>
    <t xml:space="preserve"> Balandžio 13 d. ir balandžo 20 d. 
HTML TECHNLOGIJOS
lekt. Danguolė Leščinskienė</t>
  </si>
  <si>
    <t>Balandžio 27 d. 
PROFESINĖ I PRAKTIKA
Konsultacija
Lekt. Ingrida Brazionienė</t>
  </si>
  <si>
    <t xml:space="preserve"> Kovo 2 d.
AUTOMOBILIŲ VALDYMO SISTEMŲ DIAGNOSTIKA
Doc. Dr. Rytis Zautra</t>
  </si>
  <si>
    <t>Tk vasario 9 d.
REKLAMOS DIZAINAS
lekt. Gintautas Stonys
Kovo 2 d. 
I pogrupis
DVIMATĖ ANIMACIJA
lekt. Danguolė Leščinskienė</t>
  </si>
  <si>
    <t>307*/
MS Teams**
306a*</t>
  </si>
  <si>
    <t>Tik vasario  23 d. (109*/MS Teams**) ir kovo 2 d. 
VERSLO PAGRINDAI
lekt. Vilma Slavickienė</t>
  </si>
  <si>
    <t>101*/ 
MS Teams</t>
  </si>
  <si>
    <t>Tk vasario 9 d.
REKLAMOS DIZAINAS
assit. Asta Stasionytė</t>
  </si>
  <si>
    <t>Nuo balandžio 20 d.
DUOMENŲ VALDYMAS
lekt. Edita Griškėnienė</t>
  </si>
  <si>
    <t>307a* / 
MS Teams</t>
  </si>
  <si>
    <t>Gegužės 11 d., 18 d.
VADYBA 
(konsultacija)
doc. dr. Rūta Petrauskienė</t>
  </si>
  <si>
    <t>303* / 
MS Teams**</t>
  </si>
  <si>
    <t xml:space="preserve">Vasario 23 d. 
II pogrupis
DVIMATĖ ANIMACIJA
lekt. Danguolė Leščinskienė
</t>
  </si>
  <si>
    <t>306b*</t>
  </si>
  <si>
    <t>Balandžio 20 d. 
VERSLO PLANAVIMO PAGRINDAI
lekt. Kristina Stauskienė</t>
  </si>
  <si>
    <t>310/
MS Teams**</t>
  </si>
  <si>
    <t>Nuo kovo 9 d. 
UŽSIENIO KALBA
lekt. Regina Bartkevičiūtė</t>
  </si>
  <si>
    <t>203*/
MS Teams**</t>
  </si>
  <si>
    <t>Kovo 2 d.
TIEKIMO GRANDINĖS VALDYMAS
Lekt. Neringa Vismolekienė</t>
  </si>
  <si>
    <t>304  / 
MS Teams**</t>
  </si>
  <si>
    <t>Tk vasario 9 d.
REKLAMOS DIZAINAS
assit. Asta Stasionytė
Vasario 23 d. 
II pogrupis
DVIMATĖ ANIMACIJA
lekt. Danguolė Leščinskienė
Kovo 2 d. 
I pogrupis
DVIMATĖ ANIMACIJA
lekt. Danguolė Leščinskienė</t>
  </si>
  <si>
    <t xml:space="preserve">307*/
MS Teams**
306b*
306b*
</t>
  </si>
  <si>
    <t>Kovo 2 d.
APLIKACIJŲ KŪRIMAS
lekt. Rasa Balynienė
Kovo 9 d. konsultacija
ŽMOGAUS IR KOMPIUTERIO SĄVEIKA
lekt. Daiva Žvinakevičienė</t>
  </si>
  <si>
    <t xml:space="preserve">	208*
MS Teams**</t>
  </si>
  <si>
    <t>Tik vasario 23 d. (109*/MS Teams**) ir kovo 2 d. 
VERSLO PAGRINDAI
lekt. Vilma Slavickienė</t>
  </si>
  <si>
    <t xml:space="preserve">Tik vasario 9 d.
REKLAMOS DIZAINAS
assit. Asta Stasionytė
</t>
  </si>
  <si>
    <t xml:space="preserve">307*/
MS Teams**
</t>
  </si>
  <si>
    <t>Gegužės 11 d.
VADYBA 
(konsultacija)
doc. dr. Rūta Petrauskienė</t>
  </si>
  <si>
    <t>Nuo Balandžio 20 d. 
UŽSIENIO KALBA (ANGLŲ)
Lekt. Regina Bartkevičiūtė</t>
  </si>
  <si>
    <t>203* / 
MS Teams**</t>
  </si>
  <si>
    <t>306a*</t>
  </si>
  <si>
    <t xml:space="preserve">307*/
MS Teams**
306b*
306a*
</t>
  </si>
  <si>
    <t xml:space="preserve">	208*
MS Teams**</t>
  </si>
  <si>
    <t>Vasario 9 d. ir  Kovo 2 d.
 OBJEKTINIS PROGRAMAVIMAS
doc. dr. Lina Kankevičienė</t>
  </si>
  <si>
    <t>205*/ 
MS Teams</t>
  </si>
  <si>
    <t>Balandžio 27 d., Gegužės 4 d. ir 11 d. 
APLINKOS IR ŽMONIŲ SAUGA 
Lekt. Sigita Alavočienė</t>
  </si>
  <si>
    <t xml:space="preserve">Kovo 9 d. 
DUOMENŲ SAUGA
lekt. Dainius Norkus </t>
  </si>
  <si>
    <t>208*/
MS Teams**</t>
  </si>
  <si>
    <t>Vasario 2 d. 
II pogrupis
DVIMATĖ ANIMACIJA
lekt. Danguolė Leščinskienė
Kovo  16 d. ir 30 d.
ELEKTRONINIŲ LEIDINIŲ RENGIMAS IR MAKETAVIMAS
lekt. Danguolė Leščinskienė</t>
  </si>
  <si>
    <t>306a*
306a*</t>
  </si>
  <si>
    <t>Balandžio 13 d. ir 20 d.
ŠILDYMO, VĖDINIMO IR ORO KONDICIONAVIMO SISTEMOS
Lekt. Sigita Alavočienė</t>
  </si>
  <si>
    <t>Birželio 15 d. ir 22 d. 
PROFESINĖ I PRAKTIKA
Konsultacija
Lekt. Ingrida Brazionienė</t>
  </si>
  <si>
    <t>Paskaitos prasideda nuo vasario 2 d.
Nuo 17 val. 
GYVŪNINIO MAISTO TECHNOLOGIJA IR INŽINERIJA
lekt. Auksė Sapežinskinė</t>
  </si>
  <si>
    <t>Kovo 2 d.
SOCIALINĖ PSICHOLOGIJA
doc. dr. Inga Mikutavičienė</t>
  </si>
  <si>
    <t xml:space="preserve">Vasario 2 d. 
II pogrupis
DVIMATĖ ANIMACIJA
lekt. Danguolė Leščinskienė
Tik vasario 9 d.
Nuo 16.30 val.
TRIMATĖ ANIMACIJA
lekt. Edita Griškėnienė"
</t>
  </si>
  <si>
    <t xml:space="preserve">306a*
208*
</t>
  </si>
  <si>
    <t>Kovo 2 d.
ŽMOGAUS IR KOMPIUTERIO SĄVEIKA
lekt. Daiva Žvinakevičienė</t>
  </si>
  <si>
    <t xml:space="preserve"> Kovo 2 d.
 OBJEKTINIS PROGRAMAVIMAS
doc. dr. Lina Kankevičienė</t>
  </si>
  <si>
    <t>Vasario 9 d. 23 d. ir kovo 2 d.
KOMPIUTERINĖ GRAFIKA IR MODELIAVIMAS
lekt. Kristina Paičienė</t>
  </si>
  <si>
    <t>101*/
MS Teams**</t>
  </si>
  <si>
    <t>Vasario 2 d. 
II pogrupis
DVIMATĖ ANIMACIJA
lekt. Danguolė Leščinskienė
Kovo  16 d.  ir 30 d.
ELEKTRONINIŲ LEIDINIŲ RENGIMAS IR MAKETAVIMAS
lekt. Danguolė Leščinskienė</t>
  </si>
  <si>
    <t>Paskaitos prasideda nuo vasario 2 d.
GYVŪNINIO MAISTO TECHNOLOGIJA IR INŽINERIJA
lekt. Auksė Sapežinskinė</t>
  </si>
  <si>
    <t xml:space="preserve">Vasario 2 d. 
II pogrupis
DVIMATĖ ANIMACIJA
lekt. Danguolė Leščinskienė
Tik vasario 9 d.
TRIMATĖ ANIMACIJA
lekt. Edita Griškėnienė"
</t>
  </si>
  <si>
    <t>Vasario 9 d.  23 d., ir kovo 2 d.
KOMPIUTERINĖ GRAFIKA IR MODELIAVIMAS
lekt. Kristina Paičienė</t>
  </si>
  <si>
    <t>Vasario 2 d. 
II pogrupis
DVIMATĖ ANIMACIJA
lekt. Danguolė Leščinskienė</t>
  </si>
  <si>
    <t xml:space="preserve">
Vasario 2 d. 
II pogrupis
DVIMATĖ ANIMACIJA
lekt. Danguolė Leščinskienė
Tik vasario 9 d.
TRIMATĖ ANIMACIJA
lekt. Edita Griškėnienė"
</t>
  </si>
  <si>
    <t>Vasario 17 d.
INTERNETINIŲ SVETAINIŲ KŪRIMAS 
lekt. Rasa Balynienė</t>
  </si>
  <si>
    <t>Gegužės 12 d., 19 d. 26 d.
SOCIALINĖS APSAUGOS EKONOMIKA
lekt. Neringa Draugelienė</t>
  </si>
  <si>
    <t>Nuo Kovo 10 d. (Išskyrus balandžio 7 d.)
UŽSIENIO KALBA (ANGLŲ)
Lekt. Regina Bartkevičiūtė</t>
  </si>
  <si>
    <t>Nuo kovo 3 d. iki balandžio 14 d. 
Gegužės 12 d. Konsultacija 
APLIKACIJŲ KŪRIMAS
doc. dr. Lina Kankevičienė</t>
  </si>
  <si>
    <t>205*/
MS Teams**</t>
  </si>
  <si>
    <t xml:space="preserve"> Balandžio 14 d. ir balandžio 21 d.
HTML TECHNLOGIJOS
lekt. Danguolė Leščinskienė</t>
  </si>
  <si>
    <t>Nuo vasario 3 d.
Vasario 10 d., 17 d.  305 aud.
Vasario 24 d. 304 aud. 
MAISTO PREKIŲ MOKSLAS
lekt. Aurelija Goravičienė</t>
  </si>
  <si>
    <t>304/
MS Teams**</t>
  </si>
  <si>
    <t>Kovo 3 d.
SANDĖLIAVIMAS IR ATSARGŲ VALDYMAS
Lekt. Ingrida Brazionienė</t>
  </si>
  <si>
    <t>Vasario 17 d. 
I pogrupis
DVIMATĖ ANIMACIJA
lekt. Danguolė Leščinskienė</t>
  </si>
  <si>
    <t xml:space="preserve">Vasario   10 d.
REKLAMOS DIZAINAS
lekt. Gintautas Stonys
Vasario 17 d.
KOMPIUTERINĖ GRAFIKA IR MODELIAVIMAS
lekt. Kristina Paičienė
</t>
  </si>
  <si>
    <t xml:space="preserve">306*/
MS Teams**
101*/
MS Teams
</t>
  </si>
  <si>
    <t>Balandžio 28 d., gegužės 5 d., 12 d., 19 d., 26 d.
SOCIALINĖS APSAUGOS EKONOMIKA
lekt. Neringa Draugelienė</t>
  </si>
  <si>
    <t xml:space="preserve"> Balandžio 14 d.  ir balandžio 21 d.
HTML TECHNLOGIJOS
lekt. Danguolė Leščinskienė</t>
  </si>
  <si>
    <t>Nuo vasario 3 d.
Vasario 10 d. 17 d. 305 aud.
Vasario 24 d. 304 aud. 
MAISTO PREKIŲ MOKSLAS
lekt. Aurelija Goravičienė</t>
  </si>
  <si>
    <t xml:space="preserve"> Kovo 3 d.
SANDĖLIAVIMAS IR ATSARGŲ VALDYMAS
Lekt. Ingrida Brazionienė</t>
  </si>
  <si>
    <t xml:space="preserve">
Vasario 17 d. 
I pogrupis
DVIMATĖ ANIMACIJA
lekt. Danguolė Leščinskienė
Vasario 10 d. 
REKLAMOS DIZAINAS
lekt. Gintautas Stonys</t>
  </si>
  <si>
    <t xml:space="preserve">
306a*
306a*/
MS Teams**</t>
  </si>
  <si>
    <t>Vasario 10 d.  ir kovo 3 d. 
SKAITINIAI, METODAI IR DISKREČIOJI MATEMATIKA
lekt. Valė Zdanavičienė
 Vasario 17 d. ir  24 d.  
VERSLO PAGRINDAI
lekt. Vilma Slavickienė</t>
  </si>
  <si>
    <t>308*/
MS Teams
109*/ 
MS Teams</t>
  </si>
  <si>
    <t>Vasario 3 d.
SKAITMENINĖ FOTOGRAFIJA IR VAIZDŲ APDOROJIMAS
lekt. Edita Griškėnienė
Tik vasario 10 d.
REKLAMOS DIZAINAS
assit. Asta Stasionytė
Vasario 17 d.
KOMPIUTERINĖ GRAFIKA IR MODELIAVIMAS
lekt. Kristina Paičienė</t>
  </si>
  <si>
    <t>208*/
MS Teams
307*/
MS Teams
101*/
MS Teams</t>
  </si>
  <si>
    <t>Gegužės 12 d., 19 d.
VADYBA 
(konsultacija)
doc. dr. Rūta Petrauskienė</t>
  </si>
  <si>
    <t>Balandžio 14 d., 21 d., 28 d., gegužės 5 d., 12 d., 19 d., 26 d.
MARKETINGAS (pratybos)</t>
  </si>
  <si>
    <t>Vasario 3 d., 17 d., 24 d. ir kovo 3 d.
APLINKOS IR ŽMONIŲ SAUGA
lekt. Neringa Draugelienė</t>
  </si>
  <si>
    <t>Kovo 17 d., 24 d., 31 d. 
APLINKOS IR ŽMONIŲ SAUGA 
lekt. Neringa Draugelienė</t>
  </si>
  <si>
    <t>Kovo 3 d.
TIEKIMO GRANDINĖS VALDYMAS
Lekt. Neringa Vismolekienė</t>
  </si>
  <si>
    <t xml:space="preserve"> Kovo 3 d.
AUTOMOBILIŲ VALDYMO SISTEMŲ DIAGNOSTIKA
Doc. Dr. Rytis Zautra</t>
  </si>
  <si>
    <t xml:space="preserve">
Vasario 10 d. 
REKLAMOS DIZAINAS
asist. Asta Stasionytė
Vasario 3 d., 17 d., 24 d. ir kovo 3 d.
APLINKOS IR ŽMONIŲ SAUGA
lekt. Neringa Draugelienė</t>
  </si>
  <si>
    <t>307*/
MS Teams**
309* / 
MS Teams**</t>
  </si>
  <si>
    <t xml:space="preserve">
Vasario 10 d. ir kovo 3 d.
SKAITINIAI, METODAI IR DISKREČIOJI MATEMATIKA
lekt. Valė Zdanavičienė
 Vasario 17 d. ir  24 d. 
VERSLO PAGRINDAI
lekt. Vilma Slavickienė</t>
  </si>
  <si>
    <t>308*/
MS Teams
109*/ 
MS Teams</t>
  </si>
  <si>
    <t xml:space="preserve"> Kovo 3 d.
TIEKIMO GRANDINĖS VALDYMAS
Lekt. Neringa Vismolekienė</t>
  </si>
  <si>
    <t xml:space="preserve">
Vasario 10 d. 
REKLAMOS DIZAINAS
asist. Asta Stasionytė
Vasario 3 d., 17 d., 24 d. ir kovo 3 d.
APLINKOS IR ŽMONIŲ SAUGA
lekt. Neringa Draugelienė</t>
  </si>
  <si>
    <t>Vasario 24 d. ir kovo 3 d. (205*/MS Teams**)
INTERNETINIŲ SVETAINIŲ KŪRIMAS 
lekt. Rasa Balynienė
Vasario 10 d. ir 17 d. 
 OBJEKTINIS PROGRAMAVIMAS
doc. dr. Lina Kankevičienė</t>
  </si>
  <si>
    <t xml:space="preserve">109*/
MS Teams**
205*/
MS Teams
</t>
  </si>
  <si>
    <t>Tik vasario 3 d.
REKLAMOS DIZAINAS
assit. Asta Stasionytė
Nuo 16.30 val.
Vasario 10 d., 17 d., 24. ir kovo 3 d. 
SKAITMENINĖ FOTOGRAFIJA IR VAIZDŲ APDOROJIMAS
lekt. Edita Griškėnienė
Vasario 24 d., kovo 10 d., 17 d. 
DUOMENŲ ANALIZĖ
lekt. Rita Barysienė</t>
  </si>
  <si>
    <t>MS Teams**
208*/ 
MS Teams**</t>
  </si>
  <si>
    <t>Vasario 24 d. ir kovo 3 d.
II pogrupis
DVIMATĖ ANIMACIJA
lekt. Danguolė Leščinskienė  
Tik kovo 10 d.
ELEKTRONINIŲ LEIDINIŲ RENGIMAS IR MAKETAVIMAS
lekt. Danguolė Leščinskienė</t>
  </si>
  <si>
    <t>Balandžio 14 d. ir 21 d.
ŠILDYMO, VĖDINIMO IR ORO KONDICIONAVIMO SISTEMOS
Lekt. Sigita Alavočienė</t>
  </si>
  <si>
    <t xml:space="preserve">Vasario 10 d. 
Laisvai pasirenkamas dalykas
SVEIKATAI PALANKIOS MITYBOS PAGRINDAI
lekt. Birutė Judickienė
</t>
  </si>
  <si>
    <t>Tik vasario 3 d.
REKLAMOS DIZAINAS
assit. Asta Stasionytė
Vasario 24 d. ir kovo 3 d.
II pogrupis
DVIMATĖ ANIMACIJA
lekt. Danguolė Leščinskienė</t>
  </si>
  <si>
    <t>307*/ 
MS Teams**
306a*</t>
  </si>
  <si>
    <t xml:space="preserve"> Kovo 3 d.
ŽMOGAUS IR KOMPIUTERIO SĄVEIKA
lekt. Daiva Žvinakevičienė</t>
  </si>
  <si>
    <t>Vasario 24 d. ir kovo 3 d.(205*/MS Teams**)
INTERNETINIŲ SVETAINIŲ KŪRIMAS 
lekt. Rasa Balynienė
Vasario 10 d. ir 17 d. 
 OBJEKTINIS PROGRAMAVIMAS
doc. dr. Lina Kankevičienė</t>
  </si>
  <si>
    <t>Tik vasario 3 d.
REKLAMOS DIZAINAS
assit. Asta Stasionytė
Vasario 10 d., 17 d., 24. ir kovo 3 d. 
SKAITMENINĖ FOTOGRAFIJA IR VAIZDŲ APDOROJIMAS
lekt. Edita Griškėnienė
Vasario 24 d., kovo 10 d., 17 d. 
DUOMENŲ ANALIZĖ
lekt. Rita Barysienė</t>
  </si>
  <si>
    <t>MS Teams**
208*/ 
MS Teams**
MS Teams**</t>
  </si>
  <si>
    <t>Vasario 24 d.  ir kovo 3 d.
II pogrupis
DVIMATĖ ANIMACIJA
lekt. Danguolė Leščinskienė
Tik kovo 10 d.
ELEKTRONINIŲ LEIDINIŲ RENGIMAS IR MAKETAVIMAS
lekt. Danguolė Leščinskienė</t>
  </si>
  <si>
    <t>Tik vasario 3 d.
REKLAMOS DIZAINAS
assit. Asta Stasionytė
Vasario 24 d.  ir kovo 3 d. 
II pogrupis
DVIMATĖ ANIMACIJA
lekt. Danguolė Leščinskienė</t>
  </si>
  <si>
    <t>Vasario 10 d., 17 d., 24. ir kovo 3 d. 
SKAITMENINĖ FOTOGRAFIJA IR VAIZDŲ APDOROJIMAS
lekt. Edita Griškėnienė</t>
  </si>
  <si>
    <t>208*/ 
MS Teams**</t>
  </si>
  <si>
    <t xml:space="preserve">Kovo 3 d.
II pogrupis
DVIMATĖ ANIMACIJA
lekt. Danguolė Leščinskienė  </t>
  </si>
  <si>
    <t>Kovo 3 d.
II pogrupis
DVIMATĖ ANIMACIJA
lekt. Danguolė Leščinskienė</t>
  </si>
  <si>
    <t>Vasario 18 d.
INTERNETINIŲ SVETAINIŲ KŪRIMAS 
lekt. Rasa Balynienė</t>
  </si>
  <si>
    <t>Vasario 11 d. 
REKLAMOS DIZAINAS
lekt. Gintautas Stonys
Nuo kovo 4 d. iki balandžio 8 d.
Gegužės 13 d. Konsultacija
PROGRAMAVIMAS
doc. dr. Lina kankevičienė</t>
  </si>
  <si>
    <t>Gegužės 13 d., 20 d. ir 27 d. 
MARKETINGAS (pratybos)</t>
  </si>
  <si>
    <t xml:space="preserve">
Vasario 4 d. ir 18 d. 
PROGRAMAVIMO PRAKTIKA
lekt. Aušra Stravinskienė
Nuo kovo 25 d. iki balandžo 22 d. 
(Išskyrus balandžio 8 d.)
HTML TECHNLOGIJOS
lekt. Danguolė Leščinskienė</t>
  </si>
  <si>
    <t>MS Teams
306a*/
MS Teams**</t>
  </si>
  <si>
    <t>Nuo kovo 3 d. 
VIEŠOJO MAITINIMO TECHNOLOGIJA IR ORGANIZAVIMAS
lekt. Aurelija Goravičienė</t>
  </si>
  <si>
    <t>Kovo 4 d.
VISUOTINĖS KOKYBĖS VADYBA TRANSPORTE IR LOGISTIKOJE
lekt. Jovita Balčiūnienė</t>
  </si>
  <si>
    <t xml:space="preserve"> Kovo 4 d.
AUTOMOBILIŲ VALDYMO SISTEMŲ DIAGNOSTIKA
Doc. Dr. Rytis Zautra</t>
  </si>
  <si>
    <t>Vasario 11 d. 
REKLAMOS DIZAINAS
lekt. Gintautas Stonys</t>
  </si>
  <si>
    <t>Tik vasario 4 d. ir 11 d. (306* aud. arba MS Teams**)
REKLAMOS DIZAINAS
assit. Asta Stasionytė
Nuo kovo 4 d. iki balandžio 8 d.
Gegužės 13 d. Konsultacija
PROGRAMAVIMAS
doc. dr. Lina kankevičienė</t>
  </si>
  <si>
    <t>307*/
MS Teams
205*/
MS Teams**</t>
  </si>
  <si>
    <t xml:space="preserve">
Vasario 4 d. ir 18 d. 
PROGRAMAVIMO PRAKTIKA
lekt. Aušra Stravinskienė
Nuo kovo 25 d. iki balandžo 22 d. 
(Išskyrus balandžio 8 d.) 
HTML TECHNLOGIJOS
lekt. Danguolė Leščinskienė</t>
  </si>
  <si>
    <t>Kovo 4 d.
AUTOMOBILIŲ VALDYMO SISTEMŲ DIAGNOSTIKA
Doc. Dr. Rytis Zautra</t>
  </si>
  <si>
    <t>Tik vasario 4 d. ir 11 d.
REKLAMOS DIZAINAS
assit. Asta Stasionytė</t>
  </si>
  <si>
    <t xml:space="preserve">306*/
MS Teams**
</t>
  </si>
  <si>
    <t xml:space="preserve">
Vasario 11 d., 18 d. ir  25 d.. 
SKAITINIAI, METODAI IR DISKREČIOJI MATEMATIKA
lekt. Valė Zdanavičienė
</t>
  </si>
  <si>
    <t xml:space="preserve">
308*/
MS Teams
</t>
  </si>
  <si>
    <t>Tik vasario 4 d. ir 11 d. (306* aud. arba MS Teams**)
REKLAMOS DIZAINAS
assit. Asta Stasionytė</t>
  </si>
  <si>
    <t xml:space="preserve">307*/
MS Teams
</t>
  </si>
  <si>
    <t>Nuo vasario 4 d.,
ĮMONĖS EKONOMIKA
lekt. Vilma Slavickienė</t>
  </si>
  <si>
    <t>101* / 
MS Teams</t>
  </si>
  <si>
    <t>Tik vasario 18 d.
VARTOTOJŲ TEISIŲ POLITIKA IR INSTITUCIJOS
lekt. Jolita Leonavičienė</t>
  </si>
  <si>
    <t>Vasario 25 d. ir kovo 4 d. 
DVIMATĖ ANIMACIJA
lekt. Danguolė Leščinskienė
Tik vasario 4 d. ir 11 d.
REKLAMOS DIZAINAS
assit. Asta Stasionytė</t>
  </si>
  <si>
    <t xml:space="preserve">
306a*
02.25,
306b*
03.04
306*/
MS Teams**
</t>
  </si>
  <si>
    <t>Vasario 18, 25 d., kovo 4 d.
APLIKACIJŲ KŪRIMAS
lekt. Rasa Balynienė</t>
  </si>
  <si>
    <t>208*</t>
  </si>
  <si>
    <t xml:space="preserve">
Vasario 11 d., 18 d. ir  25 d. 
SKAITINIAI, METODAI IR DISKREČIOJI MATEMATIKA
lekt. Valė Zdanavičienė
</t>
  </si>
  <si>
    <t>Tik vasario 4 d. ir 11 d.(306* aud. arba MS Teams**) 18 d.
REKLAMOS DIZAINAS
assit. Asta Stasionytė</t>
  </si>
  <si>
    <t>Vasario 25 d. ir kovo 4 d.
I pogrupis
DVIMATĖ ANIMACIJA
lekt. Danguolė Leščinskienė
Tik vasario 4 d. 
Nuo 16.30 val. 
TRIMATĖ ANIMACIJA
lekt. Edita Griškėnienė
Tik vasario 11 d.
Vasario 18 d. 
REKLAMOS DIZAINAS
assit. Asta Stasionytė</t>
  </si>
  <si>
    <t>306a* 
02.25
306b*
03.04
208*/ 
MS Teams**
306*/
MS Teams**</t>
  </si>
  <si>
    <t xml:space="preserve">
vasario 4 d., vasario 18 d. 
 OBJEKTINIS PROGRAMAVIMAS
doc. dr. Lina Kankevičienė
Vasario 11 d., 25 d. ir kovo 4 d. 
(Konsultacijos balandžio  15d. 206*)
INTERNETINIŲ SVETAINIŲ KŪRIMAS 
lekt. Rasa Balynienė
Nuo 16 val. 
Tik kovo 18 d. ir balandžio 1 d.
Konsultacijos 
VERSLO PAGRINDAI
lekt. Vilma Slavickienė
Tik balandžio 29 d.
Konsultacijos
SKAITINIAI, METODAI IR DISKREČIOJI MATEMATIKA
lekt. Valė Zdanavičienė</t>
  </si>
  <si>
    <t>109*/
MS Teams
208*/
MS Teams
101*/ 
MS Teams
308*/
MS Teams</t>
  </si>
  <si>
    <t>Tik vasario 4 d. 
(Konsultacija balandžio 29 d. ) 
KOMPIUTERINĖ GRAFIKA IR MODELIAVIMAS
lekt. Kristina Paičienė
Tik vasario18 d.
REKLAMOS DIZAINAS
assit. Asta Stasionytė
Balandžio 15 d.
Konsultacija
INFORMACINIŲ KOMUNIKACINIŲ TECHNOLOGIJŲ PRAKTIKA
lekt. Rasa Balynienė</t>
  </si>
  <si>
    <t>101*/
MS Teams
307*/
MS Teams**
206*/
MS teams**</t>
  </si>
  <si>
    <t>Tik Balandžio 15 d.
Konsultacijos
INŽINERINĖS IR EKSPLOATACINĖS MEDŽIAGOS
Doc. Dr. Povilas Šaulys</t>
  </si>
  <si>
    <t>007 / 
MS Teams**</t>
  </si>
  <si>
    <t>Tik Balandžio 29 d.
Konsultacijos
MIKRO-, MAKROEKONOMIKA
Lekt. Kristina Stauskienė</t>
  </si>
  <si>
    <t>310 / 
MS Teams**</t>
  </si>
  <si>
    <t xml:space="preserve">Vasario 4 d.
Vasario 25 d.  
Kovo 18 d.
(Konsultacijos balandžio 1 d.)
INFORMACIJOS SISTEMŲ SAUGA
lekt. Dainius Norkus </t>
  </si>
  <si>
    <t>208*/MS Teams**</t>
  </si>
  <si>
    <t>Tik vasario 18 d.
VARTOTOJŲ TEISIŲ POLITIKA IR INSTITUCIJOS
lekt. Jolita Leonavičienė
Vasario 4, 11, 25 d. kovo 4, 25 d., balandžio 1, 15, 22 d.
PROGRAMAVIMO PRAKTIKA
lekt. Aušra Stravinskienė
Kovo 18 d. 
(Konsultacijos balandžio 12 d.)
ELEKTRONINIŲ LEIDINIŲ RENGIMAS IR MAKETAVIMAS
lekt. Danguolė Leščinskienė</t>
  </si>
  <si>
    <t>208* / 
MS Teams**
MS Teams**
306a*/
MS Teams**</t>
  </si>
  <si>
    <t>Balandžio 15 d. ir 22 d.
ŠILDYMO, VĖDINIMO IR ORO KONDICIONAVIMO SISTEMOS
Lekt. Sigita Alavočienė</t>
  </si>
  <si>
    <t>Tik Balandžio 1 d. ir 15 d.
Konsultacijos
TARPTAUTINĖ LOGISTIKA
Lekt. Ingrida Brazionienė</t>
  </si>
  <si>
    <t>301 / 
Nuotoliniu būdu**</t>
  </si>
  <si>
    <t xml:space="preserve">Paskaitos prasideda nuo vasario 4 d. išskyrus vasario 11 d.)
Nuo 17 val. 
GYVŪNINIO MAISTO TECHNOLOGIJA IR INŽINERIJA
lekt. Auksė Sapežinskinė
Vasario 11 d. 
Laisvai pasirenkamas dalykas
SVEIKATAI PALANKIOS MITYBOS PAGRINDAI
lekt. Birutė Judickienė
</t>
  </si>
  <si>
    <t>303/
MS Teams**
MS Teams</t>
  </si>
  <si>
    <t>Balandžio 1 d. konsulatcija
SOCIALINĖ PSICOLOGIJA
doc. dr. Inga Mikutavičienė</t>
  </si>
  <si>
    <t xml:space="preserve">
Tik vasario 4 d. 
TRIMATĖ ANIMACIJA
lekt. Edita Griškėnienė
Tik vasario 18 d.
REKLAMOS DIZAINAS
assit. Asta Stasionytė</t>
  </si>
  <si>
    <t>208*/
MS Teams**
307*/
MS Teams**</t>
  </si>
  <si>
    <t xml:space="preserve">
Kovo 4 d. 
ŽMOGAUS IR KOMPIUTERIO SĄVEIKA
lekt. Daiva Žvinakevičienė</t>
  </si>
  <si>
    <t>306*/
MS Teams</t>
  </si>
  <si>
    <t xml:space="preserve">
vasario 4 d., vasario 18 d. 
 OBJEKTINIS PROGRAMAVIMAS
doc. dr. Lina Kankevičienė
Vasario 11 d., 25 d. ir kovo 4 d. 
(Konsultacijos balandžio 15 d. 206*)
INTERNETINIŲ SVETAINIŲ KŪRIMAS 
lekt. Rasa Balynienė
Tik kovo 18 d. ir balandžio 1 d.
Konsultacijos 
VERSLO PAGRINDAI
lekt. Vilma Slavickienė
Tik balandžio 29 d.
Konsultacijos
SKAITINIAI, METODAI IR DISKREČIOJI MATEMATIKA
lekt. Valė Zdanavičienė</t>
  </si>
  <si>
    <t>109*/
MS Teams**
208*/
MS Teams**
101*/ 
MS Teams**
308*/
MS Teams**</t>
  </si>
  <si>
    <t>Tik vasario 4 d. 
KOMPIUTERINĖ GRAFIKA IR MODELIAVIMAS
lekt. Kristina Paičienė
Tik kovo 18 d.
REKLAMOS DIZAINAS
assit. Asta Stasionytė
Vasario 11 d., 18 d., 25 d., kovo 3 d. 
(Konsultacija balandžio 29 d. ) 
KOMPIUTERINĖ GRAFIKA IR MODELIAVIMAS
lekt. Kristina Paičienė
Balandžio 15 d.
Konsultacija
INFORMACINIŲ KOMUNIKACINIŲ TECHNOLOGIJŲ PRAKTIKA
lekt. Rasa Balynienė</t>
  </si>
  <si>
    <t>101*/
MS Teams
307*/
MS Teams**
101*/MS Teams**
206*/
MS teams**</t>
  </si>
  <si>
    <t xml:space="preserve">Vasario 4 d.
Vasario 25 d. 
Kovo 18 d.
(Konsultacijos balandžio 1 d.)
INFORMACIJOS SISTEMŲ SAUGA
lekt. Dainius Norkus </t>
  </si>
  <si>
    <t>Vasario 4, 11, 25 d. kovo 4, 25 d., balandžio 1, 15, 22 d. 
PROGRAMAVIMO PRAKTIKA
lekt. Aušra Stravinskienė
Kovo 18 d. 
(Konsultacijos balandžio 12 d.)
ELEKTRONINIŲ LEIDINIŲ RENGIMAS IR MAKETAVIMAS
lekt. Danguolė Leščinskienė</t>
  </si>
  <si>
    <t xml:space="preserve">
MS Teams**
306a*/
MS Teams**</t>
  </si>
  <si>
    <t>Balandžio 1 d. ir 15 d.
Konsultacijos
TARPTAUTINĖ LOGISTIKA
Lekt. Ingrida Brazionienė</t>
  </si>
  <si>
    <t xml:space="preserve">Paskaitos prasideda nuo vasario 4 d. išskyrus vasario 11 d.)
GYVŪNINIO MAISTO TECHNOLOGIJA IR INŽINERIJA
lekt. Auksė Sapežinskinė
Vasario 11 d. 
Laisvai pasirenkamas dalykas
SVEIKATAI PALANKIOS MITYBOS PAGRINDAI
lekt. Birutė Judickienė
</t>
  </si>
  <si>
    <t>Tik vasario 18 d.
Konsultacija
REKLAMOS DIZAINAS
assit. Asta Stasionytė</t>
  </si>
  <si>
    <t xml:space="preserve">
Vasario 11 d., 18 d., 25 d., kovo 3 d.
(Konsultacija balandžio 29 d. ) 
KOMPIUTERINĖ GRAFIKA IR MODELIAVIMAS
lekt. Kristina Paičienė</t>
  </si>
  <si>
    <t xml:space="preserve">
101*/
MS Teams**</t>
  </si>
  <si>
    <t>Tik vasario 18 d.
KONSULTACIJOS
REKLAMOS DIZAINAS
assit. Asta Stasionytė</t>
  </si>
  <si>
    <t>Vasario 5 d., 12 d., 19 d. ir 26 d.
DUOMENŲ STRUKTŪROS IR ALGORITMAI
Lekt. Aušra Stravinskienė
Kovo 5 d.
VERSLO PAGRINDAI
lekt. Vilma Slavickienė</t>
  </si>
  <si>
    <t>108a*/
MS Teams**
101*/
MS Teams**</t>
  </si>
  <si>
    <t>Vasario 12 d. 
REKLAMOS DIZAINAS
lekt. Gintautas Stonys</t>
  </si>
  <si>
    <t>Gegužės 7 d.
SOCIALINĖS APSAUGOS EKONOMIKA
lekt. Neringa Draugelienė</t>
  </si>
  <si>
    <t>Vasario 5 d., 12 d., 19 d. ir 26 d.
DUOMENŲ STRUKTŪROS IR ALGORITMAI
Lekt. Aušra Stravinskienė</t>
  </si>
  <si>
    <t>Vasario 19 d. 
II pogrupis
DVIMATĖ ANIMACIJA
lekt. Danguolė Leščinskienė</t>
  </si>
  <si>
    <t>Kovo 5 d.
VISUOTINĖS KOKYBĖS VADYBA TRANSPORTE IR LOGISTIKOJE
lekt. Jovita Balčiūnienė</t>
  </si>
  <si>
    <t>Vasario 12 d. 
REKLAMOS DIZAINAS
lekt. Gintautas Stonys
Vasario 19 d. 
II pogrupis
DVIMATĖ ANIMACIJA
lekt. Danguolė Leščinskienė</t>
  </si>
  <si>
    <t>306a*/
MS Teams**
306a*</t>
  </si>
  <si>
    <t>Tik vasario 5 d. ir  12 d.
REKLAMOS DIZAINAS
assit. Asta Stasionytė</t>
  </si>
  <si>
    <t>307*/ MS Teams</t>
  </si>
  <si>
    <t>Balandžio 30 d., gegužės 7 d.
SOCIALINĖS APSAUGOS EKONOMIKA
lekt. Neringa Draugelienė</t>
  </si>
  <si>
    <t>Tik Kovo 5 d.
SANDĖLIAVIMAS IR ATSARGŲ VALDYMAS
Lekt. Ingrida Brazionienė</t>
  </si>
  <si>
    <t>303 / 
Nuotoliniu būdu**</t>
  </si>
  <si>
    <t>Tik vasario 5 d. ir  12 d.
REKLAMOS DIZAINAS
assit. Asta Stasionytė
Vasario 19 d. 
II pogrupis
DVIMATĖ ANIMACIJA
lekt. Danguolė Leščinskienė</t>
  </si>
  <si>
    <t>306*/ MS Teams**
306a*</t>
  </si>
  <si>
    <t>Vasario 12 d. ir 26 d. 
INTERNETINIŲ SVETAINIŲ KŪRIMAS 
lekt. Rasa Balynienė</t>
  </si>
  <si>
    <t>206*/
MS Teams</t>
  </si>
  <si>
    <t xml:space="preserve">
Tik vasario 5 d. ir  12 d.
REKLAMOS DIZAINAS
assit. Asta Stasionytė
Kovo 5 d. 
INFORMACINIŲ KOMUNIKACIJŲ TECHNOLOGIJŲ PRAKTIKA
lekt. Rasa Balynienė</t>
  </si>
  <si>
    <t>306*/ MS Teams
206*/
MS Teams**</t>
  </si>
  <si>
    <t xml:space="preserve">Vasario 26 d.
II pogrupis
DVIMATĖ ANIMACIJA
lekt. Danguolė Leščinskienė  </t>
  </si>
  <si>
    <t>Kovo 5 d.
TIEKIMO GRANDINĖS VALDYMAS
Lekt. Neringa Vismolekienė</t>
  </si>
  <si>
    <t>Tik vasario 5 d. ir  12 d.
REKLAMOS DIZAINAS
assit. Asta Stasionytė
Vasario 26 d. 
II pogrupis
DVIMATĖ ANIMACIJA
lekt. Danguolė Leščinskienė</t>
  </si>
  <si>
    <t>306*/ MS Teams**
306b*</t>
  </si>
  <si>
    <t>Tik vasario 5 d. ir  12 d.
REKLAMOS DIZAINAS
assit. Asta Stasionytė
Kovo 5 d. 
INFORMACINIŲ KOMUNIKACIJŲ TECHNOLOGIJŲ PRAKTIKA
lekt. Rasa Balynienė</t>
  </si>
  <si>
    <t>306*/ MS Teams**
306b*</t>
  </si>
  <si>
    <t xml:space="preserve">vasario 5 d., balandžio 2 d. 
(Konsultacijos balandžio 30 d. 206*)
INTERNETINIŲ SVETAINIŲ KŪRIMAS 
lekt. Rasa Balynienė
Vasario 12 d. ir 26 d. 
(Konsultacija kovo 19 d. )
 OBJEKTINIS PROGRAMAVIMAS
doc. dr. Lina Kankevičienė
Tik balandžio 30 d.
Konsultacijos
SKAITINIAI, METODAI IR DISKREČIOJI MATEMATIKA
lekt. Valė Zdanavičienė
</t>
  </si>
  <si>
    <t xml:space="preserve">206*/
MS Teams
205*/
MS Teams
308*/
MS Teams
</t>
  </si>
  <si>
    <t xml:space="preserve">
Tik Kovo19 d.
KNSULTACIJOS
REKLAMOS DIZAINAS
assit. Asta Stasionytė
Nuo 16.30 val.
Vasario 19 d. 26 d. ir kovo 5 d. 
(Konsultacija balandžio 2 d. ir 16 d.  307*/MS Teams**)
SKAITMENINĖ FOTOGRAFIJA IR VAIZDŲ APDOROJIMAS
lekt. Edita Griškėnienė
Kovo 12 d.
DUOMENŲ ANALIZĖ
lekt. Rita Barysienė</t>
  </si>
  <si>
    <t>307*/ MS Teams**
208*/
MS Teams**
MS Teams</t>
  </si>
  <si>
    <t>Tik Balandžio 16 d.
Konsultacijos
INŽINERINĖ GRAFIKA
Lekt. Jolita Kelčiauskienė</t>
  </si>
  <si>
    <t>216 / 
MS Teams**</t>
  </si>
  <si>
    <t>Kovo 19 d. paskaita
(Konsultacija balandžio 16 d.)
INFORMACIJOS SISTEMŲ SAUGA
lekt. Dainius Norkus
Nuo kovo 5 d. (Išskyrus kovo 19 d.) iki gegužės 28 d. 
DEBESŲ KOMPIUTERIJA
lekt. Kęstutis Viselga</t>
  </si>
  <si>
    <t>208*/
MS Teams**
MS Teams**</t>
  </si>
  <si>
    <t xml:space="preserve">Kovo 5 d.
II pogrupis
DVIMATĖ ANIMACIJA
lekt. Danguolė Leščinskienė  </t>
  </si>
  <si>
    <t>Tik Balandžio 16 d.
Konsultacija
STATINIAI IR MEDŽIAGOS
Lekt. Marytė Česnulevičienė
Balandžio 30 d., Gegužės 30 d., Birželio 11 d. ir 25 d.
PROFESINĖ I PRAKTIKA
Konsultacija
Lekt. Tomas Makaveckas</t>
  </si>
  <si>
    <t>304 / 
MS Teams**
MS Teams</t>
  </si>
  <si>
    <t>Balandžio 16 d.
Konsultacijos
VERSLO PAGRINDAI
Balandžio 2 d. ir 30 d.
Konsultacijos
TRANSPORTO VEIKLOS TEISINIS REGULIAVIMAS
Lekt. Danutė Abramavičienė</t>
  </si>
  <si>
    <t>Kovo 12 d.
SOCIALINĖ PSICHOLOGIJA
doc. dr. Inga Mikutavičienė</t>
  </si>
  <si>
    <t xml:space="preserve">
Tik vasario 5 d. ir  12 d.
Nuo 16.30 val.
TRIMATĖ ANIMACIJA
lekt. Edita Griškėnienė
Tik vasario 19 d.
KONSULTACIJOS
REKLAMOS DIZAINAS
assit. Asta Stasionytė
Kovo 5 d.
II pogrupis
DVIMATĖ ANIMACIJA
lekt. Danguolė Leščinskienė</t>
  </si>
  <si>
    <t>208*/ MS Teams**
307*/
MS Teams**
306a*</t>
  </si>
  <si>
    <t xml:space="preserve">vasario 5 d., balandžio 2 d. 
(Konsultacijos balandžio 30 d. 206*)
INTERNETINIŲ SVETAINIŲ KŪRIMAS 
lekt. Rasa Balynienė
Vasario 12 d. ir 26 d. 
(Konsultacija kovo 19 d. )
 OBJEKTINIS PROGRAMAVIMAS
doc. dr. Lina Kankevičienė
Tik balandžio 30 d.
Konsultacijos
SKAITINIAI, METODAI IR DISKREČIOJI MATEMATIKA
lekt. Valė Zdanavičienė
</t>
  </si>
  <si>
    <t xml:space="preserve">206*/
MS Teams**
205*/
MS Teams**
308*/
MS Teams**
</t>
  </si>
  <si>
    <t>Tik kovo 19 d.
KNSULTACIJOS
REKLAMOS DIZAINAS
assit. Asta Stasionytė
Vasario 19 d.,  26 d. ir kovo 5 d. 
(Konsultacija balandžio 2 d. ir 16 d. 307*/MS Teams**)
SKAITMENINĖ FOTOGRAFIJA IR VAIZDŲ APDOROJIMAS
lekt. Edita Griškėnienė
Kovo 12 d.
DUOMENŲ ANALIZĖ
lekt. Rita Barysienė</t>
  </si>
  <si>
    <t>307*/ MS Teams
208*/
MS Teams**
MS Teams</t>
  </si>
  <si>
    <t>Nuo kovo 5 d. (Išskyrus kovo 19 d.) iki gegužės 28 d. 
DEBESŲ KOMPIUTERIJA
lekt. Kęstutis Viselga</t>
  </si>
  <si>
    <t>MS Teams**</t>
  </si>
  <si>
    <t>Tik Balandžio 16 d.
Konsultacija
STATINIAI IR MEDŽIAGOS
Lekt. Marytė Česnulevičienė</t>
  </si>
  <si>
    <t>(vasario 26 d. konsultacija 2 pogrupis)
KOMPIUTERIZUOTA PERSONALO APSKAITA
lekt. Danguolė Leščinskienė
Kovo 12 d.
SOCIALINĖ PSICHOLOGIJA
doc. dr. Inga Mikutavičienė</t>
  </si>
  <si>
    <t>206a* / 
MS Teams**
308* / 
MS Teams**</t>
  </si>
  <si>
    <t xml:space="preserve">
Tik vasario 5 d. ir 12 d.
TRIMATĖ ANIMACIJA
lekt. Edita Griškėnienė
Tik vasario 19 d.
KONSULTACIJOS
REKLAMOS DIZAINAS
assit. Asta Stasionytė
Kovo 5 d.
II pogrupis
DVIMATĖ ANIMACIJA
lekt. Danguolė Leščinskienė</t>
  </si>
  <si>
    <t>Balandžio 16 d. 
Konsultacija
TEISĖS PAGRINDAI
lekt. Evaldas Burzdikas</t>
  </si>
  <si>
    <t>308*/
MS Teams**</t>
  </si>
  <si>
    <t xml:space="preserve">
Vasario 19 d., 26 d.
SKAITMENINĖ FOTOGRAFIJA IR VAIZDŲ APDOROJIMAS
lekt. Edita Griškėnienė
</t>
  </si>
  <si>
    <t xml:space="preserve">
208*/
MS Teams**
</t>
  </si>
  <si>
    <t>Balandžio 16 d.
Konsultacijos
VERSLO PAGRINDAI</t>
  </si>
  <si>
    <t>Tik vasario 19 d.
KONSULTACIJOS
REKLAMOS DIZAINAS
assit. Asta Stasionytė</t>
  </si>
  <si>
    <t>307*/ MS Teams**</t>
  </si>
  <si>
    <t>SUDERINTA</t>
  </si>
  <si>
    <t>Direktoriaus pavaduotoja akademinei veiklai</t>
  </si>
  <si>
    <t>AKSA prezidentas</t>
  </si>
  <si>
    <t xml:space="preserve">lekt. Jurgita Merkevičienė                                                     </t>
  </si>
  <si>
    <t>RENGĖ</t>
  </si>
  <si>
    <t>Vadybos ir administravimo katedros administratorė</t>
  </si>
  <si>
    <t>Inžinerijos katedros administratorė</t>
  </si>
  <si>
    <t>Kristina Kuznecovaitė</t>
  </si>
  <si>
    <t>Neringa Vismolekienė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</si>
</sst>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0"/>
      <name val="Arial"/>
      <family val="2"/>
      <charset val="186"/>
    </font>
    <font>
      <sz val="10"/>
      <name val="Times New Roman"/>
      <family val="1"/>
      <charset val="186"/>
    </font>
    <font>
      <sz val="16"/>
      <color indexed="16"/>
      <name val="Arial"/>
      <family val="2"/>
      <charset val="186"/>
    </font>
    <font>
      <sz val="11"/>
      <name val="Times New Roman"/>
      <family val="1"/>
      <charset val="186"/>
    </font>
    <font>
      <b/>
      <sz val="3"/>
      <name val="Times New Roman"/>
      <family val="1"/>
      <charset val="186"/>
    </font>
    <font>
      <b/>
      <sz val="24"/>
      <name val="Times New Roman"/>
      <family val="1"/>
      <charset val="186"/>
    </font>
    <font>
      <b/>
      <sz val="26"/>
      <name val="Times New Roman"/>
      <family val="1"/>
      <charset val="186"/>
    </font>
    <font>
      <b/>
      <sz val="32"/>
      <name val="Times New Roman"/>
      <family val="1"/>
      <charset val="186"/>
    </font>
    <font>
      <b/>
      <sz val="14"/>
      <name val="Times New Roman"/>
      <family val="1"/>
      <charset val="186"/>
    </font>
    <font>
      <b/>
      <sz val="10"/>
      <name val="Times New Roman"/>
      <family val="1"/>
      <charset val="186"/>
    </font>
    <font>
      <sz val="14"/>
      <name val="Arial"/>
      <family val="2"/>
      <charset val="186"/>
    </font>
    <font>
      <b/>
      <sz val="11"/>
      <name val="Times New Roman"/>
      <family val="1"/>
      <charset val="186"/>
    </font>
    <font>
      <b/>
      <sz val="12"/>
      <name val="Times New Roman"/>
      <family val="1"/>
      <charset val="186"/>
    </font>
    <font>
      <sz val="12"/>
      <name val="Times New Roman"/>
      <family val="1"/>
      <charset val="186"/>
    </font>
    <font>
      <sz val="14"/>
      <name val="Times New Roman"/>
      <family val="1"/>
      <charset val="186"/>
    </font>
    <font>
      <sz val="10"/>
      <color indexed="10"/>
      <name val="Arial"/>
      <family val="2"/>
      <charset val="186"/>
    </font>
    <font>
      <sz val="10"/>
      <color indexed="10"/>
      <name val="Times New Roman"/>
      <family val="1"/>
      <charset val="186"/>
    </font>
    <font>
      <sz val="12"/>
      <color indexed="10"/>
      <name val="Times New Roman"/>
      <family val="1"/>
      <charset val="186"/>
    </font>
    <font>
      <i/>
      <sz val="12"/>
      <name val="Times New Roman"/>
      <family val="1"/>
      <charset val="186"/>
    </font>
    <font>
      <sz val="12"/>
      <color indexed="8"/>
      <name val="Times New Roman"/>
      <family val="1"/>
      <charset val="186"/>
    </font>
    <font>
      <sz val="12"/>
      <color indexed="10"/>
      <name val="Arial"/>
      <family val="2"/>
      <charset val="186"/>
    </font>
    <font>
      <i/>
      <sz val="12"/>
      <color indexed="8"/>
      <name val="Times New Roman"/>
      <family val="1"/>
      <charset val="186"/>
    </font>
    <font>
      <b/>
      <sz val="10"/>
      <name val="Arial"/>
      <family val="2"/>
      <charset val="186"/>
    </font>
    <font>
      <sz val="10"/>
      <color indexed="8"/>
      <name val="Times New Roman"/>
      <family val="1"/>
      <charset val="186"/>
    </font>
    <font>
      <sz val="10"/>
      <name val="Arial"/>
      <family val="2"/>
      <charset val="186"/>
    </font>
    <font>
      <sz val="11"/>
      <name val="Times New Roman"/>
    </font>
    <font>
      <sz val="12"/>
      <name val="Times New Roman"/>
    </font>
    <font>
      <sz val="10"/>
      <name val="Times New Roman"/>
    </font>
    <font>
      <sz val="11"/>
      <name val="Times New Roman"/>
      <family val="1"/>
    </font>
    <font>
      <sz val="10"/>
      <name val="Times New Roman"/>
      <family val="1"/>
    </font>
    <font>
      <sz val="10"/>
      <color rgb="FF000000"/>
      <name val="Times New Roman"/>
      <family val="1"/>
      <charset val="186"/>
    </font>
    <font>
      <sz val="10"/>
      <name val="Times"/>
    </font>
    <font>
      <sz val="11"/>
      <color rgb="FF000000"/>
      <name val="Times New Roman"/>
      <charset val="1"/>
    </font>
    <font>
      <sz val="12"/>
      <name val="Times New Roman"/>
      <family val="1"/>
    </font>
    <font>
      <b/>
      <sz val="14"/>
      <name val="Times New Roman"/>
    </font>
    <font>
      <sz val="11"/>
      <color rgb="FF000000"/>
      <name val="Times New Roman"/>
      <family val="1"/>
      <charset val="186"/>
    </font>
    <font>
      <sz val="11"/>
      <color rgb="FF000000"/>
      <name val="Times New Roman"/>
    </font>
    <font>
      <b/>
      <sz val="12"/>
      <name val="Times New Roman"/>
    </font>
    <font>
      <b/>
      <sz val="11"/>
      <name val="Times New Roman"/>
    </font>
    <font>
      <b/>
      <sz val="10"/>
      <name val="Times New Roman"/>
    </font>
    <font>
      <sz val="10"/>
      <color indexed="10"/>
      <name val="Times New Roman"/>
    </font>
    <font>
      <sz val="12"/>
      <color indexed="10"/>
      <name val="Times New Roman"/>
    </font>
  </fonts>
  <fills count="17">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13"/>
        <bgColor indexed="34"/>
      </patternFill>
    </fill>
    <fill>
      <patternFill patternType="solid">
        <fgColor theme="0"/>
        <bgColor indexed="34"/>
      </patternFill>
    </fill>
    <fill>
      <patternFill patternType="solid">
        <fgColor rgb="FFFFFFFF"/>
        <bgColor indexed="64"/>
      </patternFill>
    </fill>
    <fill>
      <patternFill patternType="solid">
        <fgColor rgb="FFFFFF00"/>
        <bgColor indexed="26"/>
      </patternFill>
    </fill>
    <fill>
      <patternFill patternType="solid">
        <fgColor rgb="FFA9D08E"/>
        <bgColor indexed="64"/>
      </patternFill>
    </fill>
    <fill>
      <patternFill patternType="solid">
        <fgColor rgb="FF00B0F0"/>
        <bgColor indexed="64"/>
      </patternFill>
    </fill>
    <fill>
      <patternFill patternType="solid">
        <fgColor rgb="FFFFC000"/>
        <bgColor indexed="64"/>
      </patternFill>
    </fill>
    <fill>
      <patternFill patternType="solid">
        <fgColor rgb="FFFFF2CC"/>
        <bgColor indexed="64"/>
      </patternFill>
    </fill>
    <fill>
      <patternFill patternType="solid">
        <fgColor rgb="FFD9E1F2"/>
        <bgColor indexed="64"/>
      </patternFill>
    </fill>
    <fill>
      <patternFill patternType="solid">
        <fgColor rgb="FFE2EFDA"/>
        <bgColor indexed="64"/>
      </patternFill>
    </fill>
    <fill>
      <patternFill patternType="solid">
        <fgColor rgb="FFF8CBAD"/>
        <bgColor indexed="64"/>
      </patternFill>
    </fill>
    <fill>
      <patternFill patternType="solid">
        <fgColor rgb="FFACB9CA"/>
        <bgColor indexed="64"/>
      </patternFill>
    </fill>
    <fill>
      <patternFill patternType="solid">
        <fgColor rgb="FFD6DCE4"/>
        <bgColor indexed="64"/>
      </patternFill>
    </fill>
  </fills>
  <borders count="284">
    <border>
      <left/>
      <right/>
      <top/>
      <bottom/>
      <diagonal/>
    </border>
    <border>
      <left style="thin">
        <color indexed="8"/>
      </left>
      <right/>
      <top style="medium">
        <color indexed="8"/>
      </top>
      <bottom style="thin">
        <color indexed="8"/>
      </bottom>
      <diagonal/>
    </border>
    <border>
      <left style="medium">
        <color indexed="8"/>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top/>
      <bottom style="thin">
        <color indexed="8"/>
      </bottom>
      <diagonal/>
    </border>
    <border>
      <left style="medium">
        <color indexed="8"/>
      </left>
      <right style="thin">
        <color indexed="8"/>
      </right>
      <top style="medium">
        <color indexed="8"/>
      </top>
      <bottom style="thin">
        <color indexed="8"/>
      </bottom>
      <diagonal/>
    </border>
    <border>
      <left/>
      <right/>
      <top/>
      <bottom style="thin">
        <color indexed="8"/>
      </bottom>
      <diagonal/>
    </border>
    <border>
      <left style="thin">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diagonal/>
    </border>
    <border>
      <left style="thin">
        <color indexed="8"/>
      </left>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diagonal/>
    </border>
    <border>
      <left/>
      <right/>
      <top style="thin">
        <color indexed="8"/>
      </top>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top style="medium">
        <color indexed="8"/>
      </top>
      <bottom/>
      <diagonal/>
    </border>
    <border>
      <left style="medium">
        <color indexed="8"/>
      </left>
      <right/>
      <top/>
      <bottom style="thin">
        <color indexed="8"/>
      </bottom>
      <diagonal/>
    </border>
    <border>
      <left/>
      <right style="thin">
        <color indexed="8"/>
      </right>
      <top/>
      <bottom/>
      <diagonal/>
    </border>
    <border>
      <left style="thin">
        <color indexed="8"/>
      </left>
      <right style="medium">
        <color indexed="8"/>
      </right>
      <top/>
      <bottom/>
      <diagonal/>
    </border>
    <border>
      <left/>
      <right style="medium">
        <color indexed="8"/>
      </right>
      <top/>
      <bottom/>
      <diagonal/>
    </border>
    <border>
      <left style="thin">
        <color indexed="8"/>
      </left>
      <right style="medium">
        <color indexed="8"/>
      </right>
      <top/>
      <bottom style="medium">
        <color indexed="8"/>
      </bottom>
      <diagonal/>
    </border>
    <border>
      <left style="medium">
        <color indexed="8"/>
      </left>
      <right style="thin">
        <color indexed="8"/>
      </right>
      <top/>
      <bottom/>
      <diagonal/>
    </border>
    <border>
      <left style="medium">
        <color indexed="8"/>
      </left>
      <right style="thin">
        <color indexed="8"/>
      </right>
      <top style="medium">
        <color indexed="8"/>
      </top>
      <bottom/>
      <diagonal/>
    </border>
    <border>
      <left style="thin">
        <color indexed="8"/>
      </left>
      <right/>
      <top/>
      <bottom style="medium">
        <color indexed="8"/>
      </bottom>
      <diagonal/>
    </border>
    <border>
      <left/>
      <right style="thin">
        <color indexed="8"/>
      </right>
      <top style="medium">
        <color indexed="8"/>
      </top>
      <bottom style="thin">
        <color indexed="8"/>
      </bottom>
      <diagonal/>
    </border>
    <border>
      <left style="medium">
        <color indexed="64"/>
      </left>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medium">
        <color indexed="8"/>
      </top>
      <bottom/>
      <diagonal/>
    </border>
    <border>
      <left style="thin">
        <color indexed="8"/>
      </left>
      <right style="medium">
        <color indexed="64"/>
      </right>
      <top style="medium">
        <color indexed="8"/>
      </top>
      <bottom style="medium">
        <color indexed="8"/>
      </bottom>
      <diagonal/>
    </border>
    <border>
      <left style="medium">
        <color indexed="64"/>
      </left>
      <right style="thin">
        <color indexed="8"/>
      </right>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64"/>
      </right>
      <top/>
      <bottom/>
      <diagonal/>
    </border>
    <border>
      <left style="medium">
        <color indexed="64"/>
      </left>
      <right/>
      <top style="medium">
        <color indexed="8"/>
      </top>
      <bottom style="medium">
        <color indexed="8"/>
      </bottom>
      <diagonal/>
    </border>
    <border>
      <left style="medium">
        <color indexed="64"/>
      </left>
      <right/>
      <top style="thin">
        <color indexed="8"/>
      </top>
      <bottom style="thin">
        <color indexed="8"/>
      </bottom>
      <diagonal/>
    </border>
    <border>
      <left/>
      <right style="medium">
        <color indexed="64"/>
      </right>
      <top/>
      <bottom style="thin">
        <color indexed="8"/>
      </bottom>
      <diagonal/>
    </border>
    <border>
      <left style="medium">
        <color indexed="64"/>
      </left>
      <right style="thin">
        <color indexed="8"/>
      </right>
      <top/>
      <bottom style="medium">
        <color indexed="64"/>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top/>
      <bottom style="medium">
        <color indexed="64"/>
      </bottom>
      <diagonal/>
    </border>
    <border>
      <left style="thin">
        <color indexed="8"/>
      </left>
      <right style="medium">
        <color indexed="8"/>
      </right>
      <top style="thin">
        <color indexed="8"/>
      </top>
      <bottom style="medium">
        <color indexed="64"/>
      </bottom>
      <diagonal/>
    </border>
    <border>
      <left/>
      <right style="thin">
        <color indexed="8"/>
      </right>
      <top style="thin">
        <color indexed="8"/>
      </top>
      <bottom style="medium">
        <color indexed="64"/>
      </bottom>
      <diagonal/>
    </border>
    <border>
      <left style="medium">
        <color indexed="8"/>
      </left>
      <right/>
      <top style="thin">
        <color indexed="8"/>
      </top>
      <bottom/>
      <diagonal/>
    </border>
    <border>
      <left/>
      <right style="medium">
        <color indexed="64"/>
      </right>
      <top/>
      <bottom/>
      <diagonal/>
    </border>
    <border>
      <left style="thin">
        <color indexed="8"/>
      </left>
      <right style="medium">
        <color indexed="64"/>
      </right>
      <top style="thin">
        <color indexed="8"/>
      </top>
      <bottom style="medium">
        <color indexed="64"/>
      </bottom>
      <diagonal/>
    </border>
    <border>
      <left/>
      <right style="thin">
        <color indexed="8"/>
      </right>
      <top/>
      <bottom style="medium">
        <color indexed="8"/>
      </bottom>
      <diagonal/>
    </border>
    <border>
      <left style="medium">
        <color indexed="64"/>
      </left>
      <right style="thin">
        <color indexed="8"/>
      </right>
      <top/>
      <bottom/>
      <diagonal/>
    </border>
    <border>
      <left style="medium">
        <color indexed="64"/>
      </left>
      <right style="medium">
        <color indexed="8"/>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style="thin">
        <color indexed="8"/>
      </right>
      <top style="thin">
        <color indexed="8"/>
      </top>
      <bottom style="medium">
        <color indexed="8"/>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style="medium">
        <color indexed="64"/>
      </right>
      <top style="thin">
        <color indexed="8"/>
      </top>
      <bottom/>
      <diagonal/>
    </border>
    <border>
      <left style="medium">
        <color indexed="64"/>
      </left>
      <right/>
      <top/>
      <bottom style="medium">
        <color indexed="8"/>
      </bottom>
      <diagonal/>
    </border>
    <border>
      <left/>
      <right style="medium">
        <color indexed="64"/>
      </right>
      <top/>
      <bottom style="medium">
        <color indexed="8"/>
      </bottom>
      <diagonal/>
    </border>
    <border>
      <left style="medium">
        <color indexed="64"/>
      </left>
      <right/>
      <top style="thin">
        <color indexed="8"/>
      </top>
      <bottom/>
      <diagonal/>
    </border>
    <border>
      <left style="medium">
        <color indexed="64"/>
      </left>
      <right style="thin">
        <color indexed="8"/>
      </right>
      <top style="medium">
        <color indexed="8"/>
      </top>
      <bottom style="thin">
        <color indexed="8"/>
      </bottom>
      <diagonal/>
    </border>
    <border>
      <left style="medium">
        <color indexed="8"/>
      </left>
      <right style="medium">
        <color indexed="64"/>
      </right>
      <top style="medium">
        <color indexed="8"/>
      </top>
      <bottom style="medium">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style="medium">
        <color indexed="8"/>
      </right>
      <top style="medium">
        <color indexed="8"/>
      </top>
      <bottom style="thin">
        <color indexed="64"/>
      </bottom>
      <diagonal/>
    </border>
    <border>
      <left style="thin">
        <color indexed="8"/>
      </left>
      <right style="medium">
        <color indexed="64"/>
      </right>
      <top style="medium">
        <color indexed="8"/>
      </top>
      <bottom style="thin">
        <color indexed="64"/>
      </bottom>
      <diagonal/>
    </border>
    <border>
      <left style="medium">
        <color indexed="8"/>
      </left>
      <right/>
      <top style="medium">
        <color indexed="64"/>
      </top>
      <bottom style="medium">
        <color indexed="8"/>
      </bottom>
      <diagonal/>
    </border>
    <border>
      <left/>
      <right style="medium">
        <color indexed="8"/>
      </right>
      <top style="medium">
        <color indexed="64"/>
      </top>
      <bottom style="medium">
        <color indexed="8"/>
      </bottom>
      <diagonal/>
    </border>
    <border>
      <left style="medium">
        <color indexed="64"/>
      </left>
      <right/>
      <top style="medium">
        <color indexed="64"/>
      </top>
      <bottom style="medium">
        <color indexed="8"/>
      </bottom>
      <diagonal/>
    </border>
    <border>
      <left style="medium">
        <color indexed="8"/>
      </left>
      <right style="thin">
        <color indexed="8"/>
      </right>
      <top style="medium">
        <color indexed="8"/>
      </top>
      <bottom style="thin">
        <color indexed="64"/>
      </bottom>
      <diagonal/>
    </border>
    <border>
      <left style="thin">
        <color indexed="8"/>
      </left>
      <right style="medium">
        <color indexed="8"/>
      </right>
      <top style="thin">
        <color indexed="64"/>
      </top>
      <bottom style="thin">
        <color indexed="64"/>
      </bottom>
      <diagonal/>
    </border>
    <border>
      <left style="medium">
        <color indexed="64"/>
      </left>
      <right style="thin">
        <color indexed="8"/>
      </right>
      <top style="medium">
        <color indexed="64"/>
      </top>
      <bottom/>
      <diagonal/>
    </border>
    <border>
      <left style="thin">
        <color indexed="8"/>
      </left>
      <right/>
      <top style="medium">
        <color indexed="64"/>
      </top>
      <bottom/>
      <diagonal/>
    </border>
    <border>
      <left style="medium">
        <color indexed="8"/>
      </left>
      <right style="medium">
        <color indexed="8"/>
      </right>
      <top style="medium">
        <color indexed="64"/>
      </top>
      <bottom style="medium">
        <color indexed="8"/>
      </bottom>
      <diagonal/>
    </border>
    <border>
      <left style="medium">
        <color indexed="64"/>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right/>
      <top style="medium">
        <color indexed="64"/>
      </top>
      <bottom style="medium">
        <color indexed="8"/>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8"/>
      </left>
      <right style="medium">
        <color indexed="8"/>
      </right>
      <top style="medium">
        <color indexed="8"/>
      </top>
      <bottom/>
      <diagonal/>
    </border>
    <border>
      <left style="medium">
        <color indexed="8"/>
      </left>
      <right style="thin">
        <color indexed="8"/>
      </right>
      <top style="thin">
        <color indexed="8"/>
      </top>
      <bottom style="thin">
        <color indexed="64"/>
      </bottom>
      <diagonal/>
    </border>
    <border>
      <left/>
      <right style="thin">
        <color indexed="8"/>
      </right>
      <top style="medium">
        <color indexed="8"/>
      </top>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8"/>
      </right>
      <top style="medium">
        <color indexed="64"/>
      </top>
      <bottom style="thin">
        <color indexed="8"/>
      </bottom>
      <diagonal/>
    </border>
    <border>
      <left/>
      <right style="thin">
        <color indexed="64"/>
      </right>
      <top style="medium">
        <color indexed="8"/>
      </top>
      <bottom style="thin">
        <color indexed="64"/>
      </bottom>
      <diagonal/>
    </border>
    <border>
      <left style="medium">
        <color indexed="64"/>
      </left>
      <right/>
      <top style="medium">
        <color indexed="8"/>
      </top>
      <bottom/>
      <diagonal/>
    </border>
    <border>
      <left style="thin">
        <color indexed="8"/>
      </left>
      <right style="medium">
        <color indexed="64"/>
      </right>
      <top style="medium">
        <color indexed="8"/>
      </top>
      <bottom/>
      <diagonal/>
    </border>
    <border>
      <left style="thin">
        <color indexed="64"/>
      </left>
      <right style="thin">
        <color indexed="8"/>
      </right>
      <top style="thin">
        <color indexed="8"/>
      </top>
      <bottom style="thin">
        <color indexed="8"/>
      </bottom>
      <diagonal/>
    </border>
    <border>
      <left style="medium">
        <color indexed="64"/>
      </left>
      <right style="thin">
        <color indexed="8"/>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style="medium">
        <color indexed="64"/>
      </left>
      <right style="thin">
        <color indexed="64"/>
      </right>
      <top/>
      <bottom style="thin">
        <color indexed="64"/>
      </bottom>
      <diagonal/>
    </border>
    <border>
      <left style="medium">
        <color indexed="8"/>
      </left>
      <right/>
      <top style="medium">
        <color indexed="64"/>
      </top>
      <bottom/>
      <diagonal/>
    </border>
    <border>
      <left style="thin">
        <color indexed="8"/>
      </left>
      <right/>
      <top style="medium">
        <color indexed="8"/>
      </top>
      <bottom style="thin">
        <color indexed="64"/>
      </bottom>
      <diagonal/>
    </border>
    <border>
      <left style="thin">
        <color indexed="8"/>
      </left>
      <right style="medium">
        <color indexed="8"/>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medium">
        <color indexed="64"/>
      </left>
      <right style="thin">
        <color indexed="8"/>
      </right>
      <top style="thin">
        <color indexed="8"/>
      </top>
      <bottom style="thin">
        <color indexed="64"/>
      </bottom>
      <diagonal/>
    </border>
    <border>
      <left style="thin">
        <color indexed="8"/>
      </left>
      <right style="medium">
        <color indexed="64"/>
      </right>
      <top style="thin">
        <color indexed="8"/>
      </top>
      <bottom style="thin">
        <color indexed="64"/>
      </bottom>
      <diagonal/>
    </border>
    <border>
      <left style="medium">
        <color indexed="64"/>
      </left>
      <right style="medium">
        <color indexed="8"/>
      </right>
      <top style="medium">
        <color indexed="64"/>
      </top>
      <bottom/>
      <diagonal/>
    </border>
    <border>
      <left style="medium">
        <color indexed="64"/>
      </left>
      <right style="thin">
        <color indexed="8"/>
      </right>
      <top style="medium">
        <color indexed="8"/>
      </top>
      <bottom style="thin">
        <color indexed="64"/>
      </bottom>
      <diagonal/>
    </border>
    <border>
      <left style="thin">
        <color indexed="8"/>
      </left>
      <right/>
      <top style="thin">
        <color indexed="8"/>
      </top>
      <bottom style="thin">
        <color indexed="64"/>
      </bottom>
      <diagonal/>
    </border>
    <border>
      <left style="thin">
        <color indexed="8"/>
      </left>
      <right/>
      <top style="medium">
        <color indexed="64"/>
      </top>
      <bottom style="thin">
        <color indexed="8"/>
      </bottom>
      <diagonal/>
    </border>
    <border>
      <left/>
      <right style="medium">
        <color indexed="8"/>
      </right>
      <top style="medium">
        <color indexed="64"/>
      </top>
      <bottom/>
      <diagonal/>
    </border>
    <border>
      <left style="thin">
        <color indexed="8"/>
      </left>
      <right style="medium">
        <color indexed="8"/>
      </right>
      <top/>
      <bottom style="medium">
        <color rgb="FF000000"/>
      </bottom>
      <diagonal/>
    </border>
    <border>
      <left style="thin">
        <color rgb="FF000000"/>
      </left>
      <right style="thin">
        <color indexed="8"/>
      </right>
      <top style="thin">
        <color indexed="8"/>
      </top>
      <bottom style="thin">
        <color indexed="8"/>
      </bottom>
      <diagonal/>
    </border>
    <border>
      <left/>
      <right/>
      <top style="thin">
        <color indexed="8"/>
      </top>
      <bottom style="medium">
        <color indexed="8"/>
      </bottom>
      <diagonal/>
    </border>
    <border>
      <left style="medium">
        <color indexed="8"/>
      </left>
      <right/>
      <top/>
      <bottom style="medium">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medium">
        <color indexed="64"/>
      </bottom>
      <diagonal/>
    </border>
    <border>
      <left style="medium">
        <color indexed="8"/>
      </left>
      <right style="medium">
        <color indexed="64"/>
      </right>
      <top style="medium">
        <color indexed="64"/>
      </top>
      <bottom style="thin">
        <color indexed="8"/>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style="medium">
        <color indexed="8"/>
      </right>
      <top style="medium">
        <color rgb="FF000000"/>
      </top>
      <bottom/>
      <diagonal/>
    </border>
    <border>
      <left style="medium">
        <color indexed="8"/>
      </left>
      <right style="medium">
        <color indexed="8"/>
      </right>
      <top style="medium">
        <color rgb="FF000000"/>
      </top>
      <bottom/>
      <diagonal/>
    </border>
    <border>
      <left style="medium">
        <color indexed="8"/>
      </left>
      <right/>
      <top style="medium">
        <color rgb="FF000000"/>
      </top>
      <bottom/>
      <diagonal/>
    </border>
    <border>
      <left style="medium">
        <color indexed="64"/>
      </left>
      <right style="medium">
        <color indexed="8"/>
      </right>
      <top style="medium">
        <color rgb="FF000000"/>
      </top>
      <bottom/>
      <diagonal/>
    </border>
    <border>
      <left style="medium">
        <color indexed="8"/>
      </left>
      <right style="medium">
        <color indexed="64"/>
      </right>
      <top style="medium">
        <color rgb="FF000000"/>
      </top>
      <bottom/>
      <diagonal/>
    </border>
    <border>
      <left style="medium">
        <color indexed="64"/>
      </left>
      <right style="thin">
        <color indexed="64"/>
      </right>
      <top style="medium">
        <color rgb="FF000000"/>
      </top>
      <bottom style="medium">
        <color indexed="64"/>
      </bottom>
      <diagonal/>
    </border>
    <border>
      <left style="thin">
        <color indexed="64"/>
      </left>
      <right style="medium">
        <color rgb="FF000000"/>
      </right>
      <top style="medium">
        <color rgb="FF000000"/>
      </top>
      <bottom style="medium">
        <color indexed="64"/>
      </bottom>
      <diagonal/>
    </border>
    <border>
      <left style="medium">
        <color rgb="FF000000"/>
      </left>
      <right style="thin">
        <color indexed="8"/>
      </right>
      <top style="medium">
        <color indexed="8"/>
      </top>
      <bottom style="thin">
        <color indexed="8"/>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diagonal/>
    </border>
    <border>
      <left style="thin">
        <color indexed="64"/>
      </left>
      <right style="medium">
        <color rgb="FF000000"/>
      </right>
      <top style="medium">
        <color indexed="64"/>
      </top>
      <bottom style="medium">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8"/>
      </right>
      <top style="medium">
        <color indexed="8"/>
      </top>
      <bottom/>
      <diagonal/>
    </border>
    <border>
      <left style="thin">
        <color indexed="64"/>
      </left>
      <right style="medium">
        <color rgb="FF000000"/>
      </right>
      <top style="thin">
        <color indexed="64"/>
      </top>
      <bottom style="medium">
        <color indexed="64"/>
      </bottom>
      <diagonal/>
    </border>
    <border>
      <left style="medium">
        <color rgb="FF000000"/>
      </left>
      <right style="thin">
        <color indexed="8"/>
      </right>
      <top style="medium">
        <color indexed="64"/>
      </top>
      <bottom style="medium">
        <color rgb="FF000000"/>
      </bottom>
      <diagonal/>
    </border>
    <border>
      <left style="thin">
        <color indexed="8"/>
      </left>
      <right style="medium">
        <color indexed="8"/>
      </right>
      <top style="medium">
        <color indexed="64"/>
      </top>
      <bottom style="medium">
        <color rgb="FF000000"/>
      </bottom>
      <diagonal/>
    </border>
    <border>
      <left style="medium">
        <color indexed="8"/>
      </left>
      <right style="thin">
        <color indexed="8"/>
      </right>
      <top style="medium">
        <color indexed="64"/>
      </top>
      <bottom style="medium">
        <color rgb="FF000000"/>
      </bottom>
      <diagonal/>
    </border>
    <border>
      <left style="medium">
        <color indexed="8"/>
      </left>
      <right style="thin">
        <color indexed="8"/>
      </right>
      <top style="medium">
        <color indexed="8"/>
      </top>
      <bottom style="medium">
        <color rgb="FF000000"/>
      </bottom>
      <diagonal/>
    </border>
    <border>
      <left style="medium">
        <color indexed="8"/>
      </left>
      <right/>
      <top style="medium">
        <color indexed="8"/>
      </top>
      <bottom style="medium">
        <color rgb="FF000000"/>
      </bottom>
      <diagonal/>
    </border>
    <border>
      <left style="medium">
        <color indexed="64"/>
      </left>
      <right style="thin">
        <color indexed="8"/>
      </right>
      <top style="medium">
        <color indexed="64"/>
      </top>
      <bottom style="medium">
        <color rgb="FF000000"/>
      </bottom>
      <diagonal/>
    </border>
    <border>
      <left style="medium">
        <color indexed="8"/>
      </left>
      <right style="medium">
        <color indexed="64"/>
      </right>
      <top style="medium">
        <color indexed="64"/>
      </top>
      <bottom style="medium">
        <color rgb="FF000000"/>
      </bottom>
      <diagonal/>
    </border>
    <border>
      <left style="thin">
        <color indexed="64"/>
      </left>
      <right style="thin">
        <color indexed="64"/>
      </right>
      <top/>
      <bottom style="medium">
        <color rgb="FF000000"/>
      </bottom>
      <diagonal/>
    </border>
    <border>
      <left style="thin">
        <color indexed="64"/>
      </left>
      <right style="medium">
        <color rgb="FF000000"/>
      </right>
      <top/>
      <bottom style="medium">
        <color rgb="FF000000"/>
      </bottom>
      <diagonal/>
    </border>
    <border>
      <left style="medium">
        <color indexed="64"/>
      </left>
      <right style="thin">
        <color indexed="8"/>
      </right>
      <top/>
      <bottom style="thin">
        <color rgb="FF000000"/>
      </bottom>
      <diagonal/>
    </border>
    <border>
      <left style="thin">
        <color rgb="FF000000"/>
      </left>
      <right/>
      <top/>
      <bottom style="thin">
        <color indexed="8"/>
      </bottom>
      <diagonal/>
    </border>
    <border>
      <left style="thin">
        <color indexed="8"/>
      </left>
      <right style="medium">
        <color indexed="64"/>
      </right>
      <top style="thin">
        <color indexed="8"/>
      </top>
      <bottom style="thin">
        <color rgb="FF000000"/>
      </bottom>
      <diagonal/>
    </border>
    <border>
      <left style="medium">
        <color rgb="FF000000"/>
      </left>
      <right style="thin">
        <color indexed="8"/>
      </right>
      <top/>
      <bottom style="medium">
        <color rgb="FF000000"/>
      </bottom>
      <diagonal/>
    </border>
    <border>
      <left style="medium">
        <color rgb="FF000000"/>
      </left>
      <right style="thin">
        <color indexed="64"/>
      </right>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rgb="FF000000"/>
      </left>
      <right style="thin">
        <color indexed="8"/>
      </right>
      <top/>
      <bottom/>
      <diagonal/>
    </border>
    <border>
      <left style="medium">
        <color rgb="FF000000"/>
      </left>
      <right style="thin">
        <color indexed="64"/>
      </right>
      <top/>
      <bottom style="medium">
        <color indexed="64"/>
      </bottom>
      <diagonal/>
    </border>
    <border>
      <left style="thin">
        <color indexed="64"/>
      </left>
      <right style="medium">
        <color rgb="FF000000"/>
      </right>
      <top/>
      <bottom style="medium">
        <color indexed="64"/>
      </bottom>
      <diagonal/>
    </border>
    <border>
      <left style="medium">
        <color rgb="FF000000"/>
      </left>
      <right style="thin">
        <color indexed="8"/>
      </right>
      <top style="medium">
        <color rgb="FF000000"/>
      </top>
      <bottom style="medium">
        <color rgb="FF000000"/>
      </bottom>
      <diagonal/>
    </border>
    <border>
      <left style="thin">
        <color indexed="8"/>
      </left>
      <right style="medium">
        <color rgb="FF000000"/>
      </right>
      <top style="medium">
        <color rgb="FF000000"/>
      </top>
      <bottom style="medium">
        <color rgb="FF000000"/>
      </bottom>
      <diagonal/>
    </border>
    <border>
      <left style="thin">
        <color indexed="8"/>
      </left>
      <right style="medium">
        <color rgb="FF000000"/>
      </right>
      <top/>
      <bottom/>
      <diagonal/>
    </border>
    <border>
      <left style="medium">
        <color rgb="FF000000"/>
      </left>
      <right style="thin">
        <color indexed="64"/>
      </right>
      <top style="medium">
        <color rgb="FF000000"/>
      </top>
      <bottom/>
      <diagonal/>
    </border>
    <border>
      <left style="thin">
        <color indexed="64"/>
      </left>
      <right style="medium">
        <color rgb="FF000000"/>
      </right>
      <top style="medium">
        <color rgb="FF000000"/>
      </top>
      <bottom/>
      <diagonal/>
    </border>
    <border>
      <left/>
      <right/>
      <top/>
      <bottom style="thin">
        <color rgb="FF000000"/>
      </bottom>
      <diagonal/>
    </border>
    <border>
      <left style="thin">
        <color indexed="8"/>
      </left>
      <right style="medium">
        <color indexed="8"/>
      </right>
      <top style="thin">
        <color indexed="8"/>
      </top>
      <bottom style="thin">
        <color rgb="FF000000"/>
      </bottom>
      <diagonal/>
    </border>
    <border>
      <left style="medium">
        <color indexed="64"/>
      </left>
      <right style="thin">
        <color indexed="8"/>
      </right>
      <top style="thin">
        <color indexed="8"/>
      </top>
      <bottom style="thin">
        <color rgb="FF000000"/>
      </bottom>
      <diagonal/>
    </border>
    <border>
      <left style="thin">
        <color indexed="8"/>
      </left>
      <right style="thin">
        <color rgb="FF000000"/>
      </right>
      <top style="thin">
        <color indexed="8"/>
      </top>
      <bottom style="thin">
        <color indexed="8"/>
      </bottom>
      <diagonal/>
    </border>
    <border>
      <left style="thin">
        <color indexed="8"/>
      </left>
      <right/>
      <top/>
      <bottom style="thin">
        <color rgb="FF000000"/>
      </bottom>
      <diagonal/>
    </border>
    <border>
      <left style="thin">
        <color rgb="FF000000"/>
      </left>
      <right style="thin">
        <color indexed="8"/>
      </right>
      <top style="medium">
        <color indexed="8"/>
      </top>
      <bottom style="thin">
        <color indexed="64"/>
      </bottom>
      <diagonal/>
    </border>
    <border>
      <left style="medium">
        <color indexed="8"/>
      </left>
      <right/>
      <top style="medium">
        <color indexed="8"/>
      </top>
      <bottom style="thin">
        <color indexed="64"/>
      </bottom>
      <diagonal/>
    </border>
    <border>
      <left/>
      <right style="thin">
        <color indexed="8"/>
      </right>
      <top style="medium">
        <color indexed="8"/>
      </top>
      <bottom style="thin">
        <color indexed="64"/>
      </bottom>
      <diagonal/>
    </border>
    <border>
      <left style="medium">
        <color rgb="FF000000"/>
      </left>
      <right style="thin">
        <color indexed="8"/>
      </right>
      <top style="medium">
        <color rgb="FF000000"/>
      </top>
      <bottom/>
      <diagonal/>
    </border>
    <border>
      <left style="thin">
        <color indexed="8"/>
      </left>
      <right style="medium">
        <color rgb="FF000000"/>
      </right>
      <top style="medium">
        <color rgb="FF000000"/>
      </top>
      <bottom/>
      <diagonal/>
    </border>
    <border>
      <left style="thin">
        <color indexed="8"/>
      </left>
      <right/>
      <top style="medium">
        <color rgb="FF000000"/>
      </top>
      <bottom style="medium">
        <color rgb="FF000000"/>
      </bottom>
      <diagonal/>
    </border>
    <border>
      <left style="medium">
        <color indexed="8"/>
      </left>
      <right style="thin">
        <color indexed="8"/>
      </right>
      <top style="medium">
        <color rgb="FF000000"/>
      </top>
      <bottom style="medium">
        <color rgb="FF000000"/>
      </bottom>
      <diagonal/>
    </border>
    <border>
      <left style="thin">
        <color indexed="8"/>
      </left>
      <right style="medium">
        <color indexed="8"/>
      </right>
      <top style="medium">
        <color rgb="FF000000"/>
      </top>
      <bottom style="medium">
        <color rgb="FF000000"/>
      </bottom>
      <diagonal/>
    </border>
    <border>
      <left style="thin">
        <color indexed="8"/>
      </left>
      <right style="medium">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8"/>
      </left>
      <right style="medium">
        <color indexed="8"/>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8"/>
      </left>
      <right/>
      <top style="thin">
        <color indexed="8"/>
      </top>
      <bottom style="medium">
        <color indexed="8"/>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indexed="64"/>
      </left>
      <right/>
      <top style="thin">
        <color indexed="64"/>
      </top>
      <bottom style="thin">
        <color indexed="64"/>
      </bottom>
      <diagonal/>
    </border>
    <border>
      <left style="medium">
        <color rgb="FF000000"/>
      </left>
      <right style="thin">
        <color rgb="FF000000"/>
      </right>
      <top style="medium">
        <color rgb="FF000000"/>
      </top>
      <bottom style="thin">
        <color rgb="FF000000"/>
      </bottom>
      <diagonal/>
    </border>
    <border>
      <left/>
      <right/>
      <top style="medium">
        <color indexed="8"/>
      </top>
      <bottom style="thin">
        <color indexed="64"/>
      </bottom>
      <diagonal/>
    </border>
    <border>
      <left style="medium">
        <color rgb="FF000000"/>
      </left>
      <right/>
      <top style="medium">
        <color rgb="FF000000"/>
      </top>
      <bottom style="thin">
        <color indexed="64"/>
      </bottom>
      <diagonal/>
    </border>
    <border>
      <left style="thin">
        <color indexed="8"/>
      </left>
      <right style="medium">
        <color rgb="FF000000"/>
      </right>
      <top style="medium">
        <color rgb="FF000000"/>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8"/>
      </left>
      <right/>
      <top style="medium">
        <color rgb="FF000000"/>
      </top>
      <bottom style="medium">
        <color rgb="FF000000"/>
      </bottom>
      <diagonal/>
    </border>
    <border>
      <left/>
      <right style="medium">
        <color indexed="8"/>
      </right>
      <top style="medium">
        <color rgb="FF000000"/>
      </top>
      <bottom style="medium">
        <color rgb="FF000000"/>
      </bottom>
      <diagonal/>
    </border>
    <border>
      <left style="thin">
        <color indexed="8"/>
      </left>
      <right style="thin">
        <color rgb="FF000000"/>
      </right>
      <top/>
      <bottom style="thin">
        <color indexed="8"/>
      </bottom>
      <diagonal/>
    </border>
    <border>
      <left style="medium">
        <color rgb="FF000000"/>
      </left>
      <right style="thin">
        <color indexed="8"/>
      </right>
      <top style="medium">
        <color rgb="FF000000"/>
      </top>
      <bottom style="thin">
        <color indexed="8"/>
      </bottom>
      <diagonal/>
    </border>
    <border>
      <left style="thin">
        <color indexed="8"/>
      </left>
      <right/>
      <top style="medium">
        <color rgb="FF000000"/>
      </top>
      <bottom style="thin">
        <color indexed="8"/>
      </bottom>
      <diagonal/>
    </border>
    <border>
      <left style="medium">
        <color indexed="8"/>
      </left>
      <right style="thin">
        <color indexed="8"/>
      </right>
      <top style="medium">
        <color rgb="FF000000"/>
      </top>
      <bottom style="thin">
        <color indexed="8"/>
      </bottom>
      <diagonal/>
    </border>
    <border>
      <left/>
      <right style="thin">
        <color indexed="8"/>
      </right>
      <top style="medium">
        <color rgb="FF000000"/>
      </top>
      <bottom style="thin">
        <color indexed="8"/>
      </bottom>
      <diagonal/>
    </border>
    <border>
      <left style="medium">
        <color indexed="8"/>
      </left>
      <right style="thin">
        <color indexed="8"/>
      </right>
      <top style="medium">
        <color rgb="FF000000"/>
      </top>
      <bottom style="medium">
        <color indexed="8"/>
      </bottom>
      <diagonal/>
    </border>
    <border>
      <left style="thin">
        <color indexed="8"/>
      </left>
      <right style="medium">
        <color indexed="8"/>
      </right>
      <top style="medium">
        <color rgb="FF000000"/>
      </top>
      <bottom style="medium">
        <color indexed="8"/>
      </bottom>
      <diagonal/>
    </border>
    <border>
      <left style="medium">
        <color rgb="FF000000"/>
      </left>
      <right style="thin">
        <color indexed="8"/>
      </right>
      <top style="thin">
        <color indexed="8"/>
      </top>
      <bottom style="thin">
        <color indexed="8"/>
      </bottom>
      <diagonal/>
    </border>
    <border>
      <left style="medium">
        <color rgb="FF000000"/>
      </left>
      <right style="thin">
        <color indexed="8"/>
      </right>
      <top style="thin">
        <color indexed="8"/>
      </top>
      <bottom/>
      <diagonal/>
    </border>
    <border>
      <left style="medium">
        <color rgb="FF000000"/>
      </left>
      <right style="thin">
        <color indexed="8"/>
      </right>
      <top style="medium">
        <color indexed="64"/>
      </top>
      <bottom style="thin">
        <color indexed="8"/>
      </bottom>
      <diagonal/>
    </border>
    <border>
      <left style="medium">
        <color rgb="FF000000"/>
      </left>
      <right style="thin">
        <color indexed="8"/>
      </right>
      <top style="thin">
        <color indexed="8"/>
      </top>
      <bottom style="thin">
        <color indexed="64"/>
      </bottom>
      <diagonal/>
    </border>
    <border>
      <left style="thin">
        <color indexed="8"/>
      </left>
      <right/>
      <top/>
      <bottom style="medium">
        <color rgb="FF000000"/>
      </bottom>
      <diagonal/>
    </border>
    <border>
      <left/>
      <right style="thin">
        <color indexed="8"/>
      </right>
      <top style="medium">
        <color indexed="8"/>
      </top>
      <bottom style="medium">
        <color rgb="FF000000"/>
      </bottom>
      <diagonal/>
    </border>
    <border>
      <left style="thin">
        <color indexed="8"/>
      </left>
      <right style="medium">
        <color indexed="8"/>
      </right>
      <top style="medium">
        <color indexed="8"/>
      </top>
      <bottom style="medium">
        <color rgb="FF000000"/>
      </bottom>
      <diagonal/>
    </border>
    <border>
      <left style="medium">
        <color rgb="FF000000"/>
      </left>
      <right/>
      <top style="medium">
        <color rgb="FF000000"/>
      </top>
      <bottom style="thin">
        <color indexed="8"/>
      </bottom>
      <diagonal/>
    </border>
    <border>
      <left style="medium">
        <color rgb="FF000000"/>
      </left>
      <right style="thin">
        <color indexed="64"/>
      </right>
      <top style="medium">
        <color indexed="64"/>
      </top>
      <bottom style="medium">
        <color indexed="64"/>
      </bottom>
      <diagonal/>
    </border>
    <border>
      <left style="medium">
        <color rgb="FF000000"/>
      </left>
      <right/>
      <top/>
      <bottom style="medium">
        <color rgb="FF000000"/>
      </bottom>
      <diagonal/>
    </border>
    <border>
      <left style="thin">
        <color indexed="8"/>
      </left>
      <right style="medium">
        <color indexed="8"/>
      </right>
      <top style="medium">
        <color rgb="FF000000"/>
      </top>
      <bottom style="thin">
        <color indexed="8"/>
      </bottom>
      <diagonal/>
    </border>
    <border>
      <left style="medium">
        <color indexed="64"/>
      </left>
      <right style="thin">
        <color indexed="8"/>
      </right>
      <top style="medium">
        <color rgb="FF000000"/>
      </top>
      <bottom style="medium">
        <color indexed="8"/>
      </bottom>
      <diagonal/>
    </border>
    <border>
      <left style="thin">
        <color indexed="8"/>
      </left>
      <right style="medium">
        <color indexed="64"/>
      </right>
      <top style="medium">
        <color rgb="FF000000"/>
      </top>
      <bottom style="medium">
        <color indexed="8"/>
      </bottom>
      <diagonal/>
    </border>
    <border>
      <left style="medium">
        <color indexed="64"/>
      </left>
      <right style="thin">
        <color indexed="64"/>
      </right>
      <top style="medium">
        <color rgb="FF000000"/>
      </top>
      <bottom/>
      <diagonal/>
    </border>
    <border>
      <left style="medium">
        <color rgb="FF000000"/>
      </left>
      <right/>
      <top style="thin">
        <color indexed="8"/>
      </top>
      <bottom style="thin">
        <color indexed="8"/>
      </bottom>
      <diagonal/>
    </border>
    <border>
      <left style="medium">
        <color rgb="FF000000"/>
      </left>
      <right/>
      <top style="thin">
        <color indexed="8"/>
      </top>
      <bottom/>
      <diagonal/>
    </border>
    <border>
      <left style="thin">
        <color indexed="8"/>
      </left>
      <right/>
      <top style="medium">
        <color indexed="8"/>
      </top>
      <bottom style="medium">
        <color rgb="FF000000"/>
      </bottom>
      <diagonal/>
    </border>
    <border>
      <left style="medium">
        <color indexed="64"/>
      </left>
      <right style="thin">
        <color indexed="8"/>
      </right>
      <top style="medium">
        <color indexed="8"/>
      </top>
      <bottom style="medium">
        <color rgb="FF000000"/>
      </bottom>
      <diagonal/>
    </border>
    <border>
      <left style="thin">
        <color indexed="8"/>
      </left>
      <right style="medium">
        <color indexed="64"/>
      </right>
      <top style="medium">
        <color indexed="8"/>
      </top>
      <bottom style="medium">
        <color rgb="FF000000"/>
      </bottom>
      <diagonal/>
    </border>
    <border>
      <left style="medium">
        <color indexed="64"/>
      </left>
      <right/>
      <top style="medium">
        <color indexed="8"/>
      </top>
      <bottom style="thin">
        <color indexed="8"/>
      </bottom>
      <diagonal/>
    </border>
    <border>
      <left style="medium">
        <color indexed="64"/>
      </left>
      <right/>
      <top/>
      <bottom style="medium">
        <color indexed="64"/>
      </bottom>
      <diagonal/>
    </border>
    <border>
      <left style="thin">
        <color indexed="8"/>
      </left>
      <right style="medium">
        <color indexed="64"/>
      </right>
      <top/>
      <bottom style="medium">
        <color indexed="8"/>
      </bottom>
      <diagonal/>
    </border>
    <border>
      <left style="medium">
        <color indexed="64"/>
      </left>
      <right style="thin">
        <color indexed="8"/>
      </right>
      <top style="medium">
        <color rgb="FF000000"/>
      </top>
      <bottom style="medium">
        <color rgb="FF000000"/>
      </bottom>
      <diagonal/>
    </border>
    <border>
      <left style="medium">
        <color indexed="64"/>
      </left>
      <right style="thin">
        <color indexed="64"/>
      </right>
      <top style="medium">
        <color rgb="FF000000"/>
      </top>
      <bottom style="medium">
        <color rgb="FF000000"/>
      </bottom>
      <diagonal/>
    </border>
    <border>
      <left style="thin">
        <color indexed="64"/>
      </left>
      <right style="medium">
        <color rgb="FF000000"/>
      </right>
      <top style="medium">
        <color indexed="64"/>
      </top>
      <bottom/>
      <diagonal/>
    </border>
    <border>
      <left style="medium">
        <color rgb="FF000000"/>
      </left>
      <right/>
      <top style="medium">
        <color rgb="FF000000"/>
      </top>
      <bottom/>
      <diagonal/>
    </border>
    <border>
      <left style="medium">
        <color indexed="8"/>
      </left>
      <right style="thin">
        <color indexed="8"/>
      </right>
      <top style="medium">
        <color rgb="FF000000"/>
      </top>
      <bottom/>
      <diagonal/>
    </border>
    <border>
      <left style="thin">
        <color indexed="8"/>
      </left>
      <right style="medium">
        <color indexed="8"/>
      </right>
      <top style="medium">
        <color rgb="FF000000"/>
      </top>
      <bottom/>
      <diagonal/>
    </border>
    <border>
      <left style="thin">
        <color indexed="8"/>
      </left>
      <right/>
      <top style="medium">
        <color rgb="FF000000"/>
      </top>
      <bottom/>
      <diagonal/>
    </border>
    <border>
      <left style="medium">
        <color indexed="64"/>
      </left>
      <right style="thin">
        <color indexed="8"/>
      </right>
      <top style="medium">
        <color rgb="FF000000"/>
      </top>
      <bottom/>
      <diagonal/>
    </border>
    <border>
      <left style="thin">
        <color indexed="8"/>
      </left>
      <right style="medium">
        <color indexed="64"/>
      </right>
      <top style="medium">
        <color rgb="FF000000"/>
      </top>
      <bottom/>
      <diagonal/>
    </border>
    <border>
      <left style="medium">
        <color indexed="64"/>
      </left>
      <right/>
      <top/>
      <bottom style="thin">
        <color indexed="64"/>
      </bottom>
      <diagonal/>
    </border>
    <border>
      <left style="medium">
        <color rgb="FF000000"/>
      </left>
      <right/>
      <top/>
      <bottom style="thin">
        <color indexed="64"/>
      </bottom>
      <diagonal/>
    </border>
    <border>
      <left style="thin">
        <color rgb="FF000000"/>
      </left>
      <right/>
      <top/>
      <bottom/>
      <diagonal/>
    </border>
    <border>
      <left style="thin">
        <color indexed="8"/>
      </left>
      <right style="medium">
        <color indexed="64"/>
      </right>
      <top style="medium">
        <color indexed="8"/>
      </top>
      <bottom style="thin">
        <color rgb="FF000000"/>
      </bottom>
      <diagonal/>
    </border>
    <border>
      <left style="thin">
        <color indexed="8"/>
      </left>
      <right style="medium">
        <color indexed="64"/>
      </right>
      <top/>
      <bottom style="thin">
        <color indexed="64"/>
      </bottom>
      <diagonal/>
    </border>
    <border>
      <left style="thin">
        <color indexed="8"/>
      </left>
      <right style="medium">
        <color indexed="64"/>
      </right>
      <top/>
      <bottom style="thin">
        <color rgb="FF000000"/>
      </bottom>
      <diagonal/>
    </border>
    <border>
      <left style="medium">
        <color indexed="8"/>
      </left>
      <right/>
      <top/>
      <bottom style="thin">
        <color rgb="FF000000"/>
      </bottom>
      <diagonal/>
    </border>
    <border>
      <left style="thin">
        <color rgb="FF000000"/>
      </left>
      <right/>
      <top style="thin">
        <color rgb="FF000000"/>
      </top>
      <bottom style="thin">
        <color indexed="8"/>
      </bottom>
      <diagonal/>
    </border>
    <border>
      <left/>
      <right style="thin">
        <color indexed="8"/>
      </right>
      <top style="medium">
        <color rgb="FF000000"/>
      </top>
      <bottom style="medium">
        <color rgb="FF000000"/>
      </bottom>
      <diagonal/>
    </border>
    <border>
      <left style="medium">
        <color indexed="8"/>
      </left>
      <right style="thin">
        <color indexed="8"/>
      </right>
      <top/>
      <bottom style="medium">
        <color indexed="8"/>
      </bottom>
      <diagonal/>
    </border>
    <border>
      <left style="medium">
        <color indexed="64"/>
      </left>
      <right style="thin">
        <color indexed="64"/>
      </right>
      <top/>
      <bottom/>
      <diagonal/>
    </border>
    <border>
      <left style="thin">
        <color indexed="64"/>
      </left>
      <right style="medium">
        <color indexed="64"/>
      </right>
      <top/>
      <bottom/>
      <diagonal/>
    </border>
  </borders>
  <cellStyleXfs count="4">
    <xf numFmtId="0" fontId="0" fillId="0" borderId="0"/>
    <xf numFmtId="0" fontId="24" fillId="0" borderId="0"/>
    <xf numFmtId="0" fontId="24" fillId="0" borderId="0"/>
    <xf numFmtId="0" fontId="1" fillId="0" borderId="0" applyNumberFormat="0"/>
  </cellStyleXfs>
  <cellXfs count="1008">
    <xf numFmtId="0" fontId="0" fillId="0" borderId="0" xfId="0"/>
    <xf numFmtId="0" fontId="0" fillId="2" borderId="0" xfId="0" applyFill="1"/>
    <xf numFmtId="0" fontId="0" fillId="2" borderId="0" xfId="0" applyFill="1" applyAlignment="1">
      <alignment horizontal="center" vertical="center" wrapText="1"/>
    </xf>
    <xf numFmtId="0" fontId="0" fillId="0" borderId="0" xfId="0" applyAlignment="1">
      <alignment horizontal="center" vertical="center" wrapText="1"/>
    </xf>
    <xf numFmtId="0" fontId="0" fillId="2" borderId="0" xfId="0" applyFill="1" applyAlignment="1">
      <alignment horizontal="center" vertical="center"/>
    </xf>
    <xf numFmtId="0" fontId="1" fillId="0" borderId="0" xfId="0" applyFont="1"/>
    <xf numFmtId="0" fontId="3" fillId="0" borderId="0" xfId="0" applyFont="1"/>
    <xf numFmtId="0" fontId="4" fillId="0" borderId="0" xfId="0" applyFont="1"/>
    <xf numFmtId="0" fontId="5" fillId="2" borderId="0" xfId="0" applyFont="1" applyFill="1" applyAlignment="1">
      <alignment horizontal="center" vertical="center"/>
    </xf>
    <xf numFmtId="0" fontId="7" fillId="2" borderId="0" xfId="0" applyFont="1" applyFill="1" applyAlignment="1">
      <alignment horizontal="center" vertical="center"/>
    </xf>
    <xf numFmtId="0" fontId="10" fillId="2" borderId="0" xfId="0" applyFont="1" applyFill="1"/>
    <xf numFmtId="49" fontId="9" fillId="2" borderId="1"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xf>
    <xf numFmtId="0" fontId="0" fillId="2" borderId="3" xfId="0" applyFill="1" applyBorder="1"/>
    <xf numFmtId="49" fontId="3" fillId="2" borderId="4"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9" fillId="2" borderId="14" xfId="0" applyNumberFormat="1" applyFont="1" applyFill="1" applyBorder="1" applyAlignment="1">
      <alignment horizontal="center" vertical="center"/>
    </xf>
    <xf numFmtId="49" fontId="9" fillId="2" borderId="15" xfId="0" applyNumberFormat="1" applyFont="1" applyFill="1" applyBorder="1" applyAlignment="1">
      <alignment horizontal="center" vertical="center"/>
    </xf>
    <xf numFmtId="49" fontId="3" fillId="2" borderId="16"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49" fontId="3" fillId="2" borderId="14" xfId="0" applyNumberFormat="1" applyFont="1" applyFill="1" applyBorder="1" applyAlignment="1">
      <alignment horizontal="center" vertical="center" wrapText="1"/>
    </xf>
    <xf numFmtId="0" fontId="0" fillId="2" borderId="14" xfId="0" applyFill="1" applyBorder="1"/>
    <xf numFmtId="49" fontId="3" fillId="2" borderId="17"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xf>
    <xf numFmtId="49" fontId="9" fillId="2" borderId="21" xfId="0" applyNumberFormat="1" applyFont="1" applyFill="1" applyBorder="1" applyAlignment="1">
      <alignment horizontal="center" vertical="center"/>
    </xf>
    <xf numFmtId="49" fontId="3" fillId="2" borderId="21" xfId="0" applyNumberFormat="1" applyFont="1" applyFill="1" applyBorder="1" applyAlignment="1">
      <alignment horizontal="center" vertical="center" wrapText="1"/>
    </xf>
    <xf numFmtId="49" fontId="9" fillId="2" borderId="28" xfId="0" applyNumberFormat="1" applyFont="1" applyFill="1" applyBorder="1" applyAlignment="1">
      <alignment horizontal="center" vertical="center"/>
    </xf>
    <xf numFmtId="49" fontId="3" fillId="2" borderId="29" xfId="0" applyNumberFormat="1" applyFont="1" applyFill="1" applyBorder="1" applyAlignment="1">
      <alignment horizontal="center" vertical="center" wrapText="1"/>
    </xf>
    <xf numFmtId="49" fontId="3" fillId="2" borderId="30" xfId="0" applyNumberFormat="1" applyFont="1" applyFill="1" applyBorder="1" applyAlignment="1">
      <alignment horizontal="center" vertical="center" wrapText="1"/>
    </xf>
    <xf numFmtId="49" fontId="3" fillId="2" borderId="31" xfId="0" applyNumberFormat="1" applyFont="1" applyFill="1" applyBorder="1" applyAlignment="1">
      <alignment horizontal="center" vertical="center" wrapText="1"/>
    </xf>
    <xf numFmtId="49" fontId="3" fillId="2" borderId="28" xfId="0" applyNumberFormat="1" applyFont="1" applyFill="1" applyBorder="1" applyAlignment="1">
      <alignment horizontal="center" vertical="center" wrapText="1"/>
    </xf>
    <xf numFmtId="49" fontId="3" fillId="2" borderId="33" xfId="0" applyNumberFormat="1" applyFont="1" applyFill="1" applyBorder="1" applyAlignment="1">
      <alignment horizontal="center" vertical="center" wrapText="1"/>
    </xf>
    <xf numFmtId="49" fontId="3" fillId="2" borderId="34" xfId="0" applyNumberFormat="1" applyFont="1" applyFill="1" applyBorder="1" applyAlignment="1">
      <alignment horizontal="center" vertical="center" wrapText="1"/>
    </xf>
    <xf numFmtId="49" fontId="3" fillId="2" borderId="35" xfId="0" applyNumberFormat="1" applyFont="1" applyFill="1" applyBorder="1" applyAlignment="1">
      <alignment horizontal="center" vertical="center" wrapText="1"/>
    </xf>
    <xf numFmtId="49" fontId="3" fillId="2" borderId="36" xfId="0" applyNumberFormat="1" applyFont="1" applyFill="1" applyBorder="1" applyAlignment="1">
      <alignment horizontal="center" vertical="center" wrapText="1"/>
    </xf>
    <xf numFmtId="49" fontId="3" fillId="2" borderId="37" xfId="0" applyNumberFormat="1" applyFont="1" applyFill="1" applyBorder="1" applyAlignment="1">
      <alignment horizontal="center" vertical="center" wrapText="1"/>
    </xf>
    <xf numFmtId="49" fontId="3" fillId="2" borderId="38" xfId="0" applyNumberFormat="1" applyFont="1" applyFill="1" applyBorder="1" applyAlignment="1">
      <alignment horizontal="center" vertical="center" wrapText="1"/>
    </xf>
    <xf numFmtId="49" fontId="3" fillId="2" borderId="20" xfId="0" applyNumberFormat="1" applyFont="1" applyFill="1" applyBorder="1" applyAlignment="1">
      <alignment horizontal="center" vertical="center" wrapText="1"/>
    </xf>
    <xf numFmtId="49" fontId="3" fillId="2" borderId="19"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49" fontId="3" fillId="2" borderId="42" xfId="0" applyNumberFormat="1" applyFont="1" applyFill="1" applyBorder="1" applyAlignment="1">
      <alignment horizontal="center" vertical="center" wrapText="1"/>
    </xf>
    <xf numFmtId="49" fontId="3" fillId="2" borderId="43" xfId="0" applyNumberFormat="1" applyFont="1" applyFill="1" applyBorder="1" applyAlignment="1">
      <alignment horizontal="center" vertical="center" wrapText="1"/>
    </xf>
    <xf numFmtId="49" fontId="3" fillId="2" borderId="44" xfId="0" applyNumberFormat="1"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29" xfId="0" applyFont="1" applyFill="1" applyBorder="1" applyAlignment="1">
      <alignment horizontal="center" vertical="center" wrapText="1"/>
    </xf>
    <xf numFmtId="49" fontId="3" fillId="2" borderId="46" xfId="0" applyNumberFormat="1" applyFont="1" applyFill="1" applyBorder="1" applyAlignment="1">
      <alignment horizontal="center" vertical="center" wrapText="1"/>
    </xf>
    <xf numFmtId="49" fontId="9" fillId="2" borderId="29" xfId="0" applyNumberFormat="1" applyFont="1" applyFill="1" applyBorder="1" applyAlignment="1">
      <alignment horizontal="center" vertical="center"/>
    </xf>
    <xf numFmtId="49" fontId="1" fillId="0" borderId="31" xfId="0" applyNumberFormat="1" applyFont="1" applyBorder="1" applyAlignment="1">
      <alignment horizontal="center" vertical="center" wrapText="1"/>
    </xf>
    <xf numFmtId="49" fontId="9" fillId="2" borderId="0" xfId="0" applyNumberFormat="1" applyFont="1" applyFill="1" applyAlignment="1">
      <alignment horizontal="center" vertical="center"/>
    </xf>
    <xf numFmtId="49" fontId="1" fillId="2" borderId="0" xfId="0" applyNumberFormat="1" applyFont="1" applyFill="1" applyAlignment="1">
      <alignment horizontal="center" vertical="center" wrapText="1"/>
    </xf>
    <xf numFmtId="0" fontId="15" fillId="0" borderId="0" xfId="0" applyFont="1"/>
    <xf numFmtId="49" fontId="12" fillId="2" borderId="0" xfId="0" applyNumberFormat="1" applyFont="1" applyFill="1" applyAlignment="1">
      <alignment horizontal="center" vertical="center"/>
    </xf>
    <xf numFmtId="0" fontId="13" fillId="2" borderId="0" xfId="0" applyFont="1" applyFill="1"/>
    <xf numFmtId="0" fontId="15" fillId="2" borderId="0" xfId="0" applyFont="1" applyFill="1"/>
    <xf numFmtId="49" fontId="16" fillId="2" borderId="0" xfId="0" applyNumberFormat="1" applyFont="1" applyFill="1" applyAlignment="1">
      <alignment horizontal="center" vertical="center" wrapText="1"/>
    </xf>
    <xf numFmtId="0" fontId="16" fillId="0" borderId="0" xfId="0" applyFont="1"/>
    <xf numFmtId="0" fontId="17" fillId="0" borderId="0" xfId="0" applyFont="1"/>
    <xf numFmtId="49" fontId="13" fillId="0" borderId="0" xfId="0" applyNumberFormat="1" applyFont="1" applyAlignment="1">
      <alignment vertical="center"/>
    </xf>
    <xf numFmtId="49" fontId="13" fillId="2" borderId="0" xfId="0" applyNumberFormat="1" applyFont="1" applyFill="1" applyAlignment="1">
      <alignment vertical="center"/>
    </xf>
    <xf numFmtId="0" fontId="17" fillId="2" borderId="0" xfId="0" applyFont="1" applyFill="1"/>
    <xf numFmtId="49" fontId="13" fillId="2" borderId="0" xfId="0" applyNumberFormat="1" applyFont="1" applyFill="1" applyAlignment="1">
      <alignment horizontal="left" vertical="center"/>
    </xf>
    <xf numFmtId="49" fontId="17" fillId="2" borderId="0" xfId="0" applyNumberFormat="1" applyFont="1" applyFill="1" applyAlignment="1">
      <alignment horizontal="left" vertical="center"/>
    </xf>
    <xf numFmtId="49" fontId="13" fillId="0" borderId="0" xfId="0" applyNumberFormat="1" applyFont="1" applyAlignment="1">
      <alignment horizontal="center" vertical="center"/>
    </xf>
    <xf numFmtId="0" fontId="1" fillId="2" borderId="0" xfId="0" applyFont="1" applyFill="1"/>
    <xf numFmtId="49" fontId="18" fillId="0" borderId="0" xfId="0" applyNumberFormat="1" applyFont="1" applyAlignment="1">
      <alignment vertical="center"/>
    </xf>
    <xf numFmtId="49" fontId="18" fillId="2" borderId="0" xfId="0" applyNumberFormat="1" applyFont="1" applyFill="1" applyAlignment="1">
      <alignment vertical="center"/>
    </xf>
    <xf numFmtId="0" fontId="13" fillId="0" borderId="0" xfId="0" applyFont="1"/>
    <xf numFmtId="0" fontId="13" fillId="0" borderId="0" xfId="3" applyFont="1"/>
    <xf numFmtId="0" fontId="13" fillId="2" borderId="0" xfId="3" applyFont="1" applyFill="1"/>
    <xf numFmtId="0" fontId="19" fillId="2" borderId="0" xfId="0" applyFont="1" applyFill="1"/>
    <xf numFmtId="0" fontId="13" fillId="2" borderId="0" xfId="3" applyFont="1" applyFill="1" applyAlignment="1">
      <alignment horizontal="left"/>
    </xf>
    <xf numFmtId="0" fontId="20" fillId="2" borderId="0" xfId="0" applyFont="1" applyFill="1"/>
    <xf numFmtId="0" fontId="21" fillId="2" borderId="0" xfId="0" applyFont="1" applyFill="1"/>
    <xf numFmtId="0" fontId="18" fillId="2" borderId="0" xfId="3" applyFont="1" applyFill="1" applyAlignment="1">
      <alignment horizontal="left"/>
    </xf>
    <xf numFmtId="0" fontId="18" fillId="0" borderId="0" xfId="3" applyFont="1" applyAlignment="1">
      <alignment horizontal="left"/>
    </xf>
    <xf numFmtId="0" fontId="18" fillId="2" borderId="0" xfId="3" applyFont="1" applyFill="1"/>
    <xf numFmtId="0" fontId="3" fillId="2" borderId="0" xfId="0" applyFont="1" applyFill="1"/>
    <xf numFmtId="0" fontId="18" fillId="2" borderId="0" xfId="0" applyFont="1" applyFill="1"/>
    <xf numFmtId="0" fontId="12" fillId="0" borderId="0" xfId="0" applyFont="1"/>
    <xf numFmtId="0" fontId="22" fillId="2" borderId="0" xfId="0" applyFont="1" applyFill="1"/>
    <xf numFmtId="49" fontId="1" fillId="0" borderId="9"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9" fillId="2" borderId="14" xfId="0" applyFont="1" applyFill="1" applyBorder="1" applyAlignment="1">
      <alignment horizontal="center" vertical="center"/>
    </xf>
    <xf numFmtId="49" fontId="1" fillId="0" borderId="30" xfId="0" applyNumberFormat="1" applyFont="1" applyBorder="1" applyAlignment="1">
      <alignment horizontal="center" vertical="center" wrapText="1"/>
    </xf>
    <xf numFmtId="0" fontId="23" fillId="0" borderId="9" xfId="0" applyFont="1" applyBorder="1" applyAlignment="1">
      <alignment horizontal="center" vertical="center" wrapText="1"/>
    </xf>
    <xf numFmtId="49" fontId="1" fillId="2" borderId="9"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49" fontId="1" fillId="2" borderId="31" xfId="0" applyNumberFormat="1" applyFont="1" applyFill="1" applyBorder="1" applyAlignment="1">
      <alignment horizontal="center" vertical="center" wrapText="1"/>
    </xf>
    <xf numFmtId="49" fontId="1" fillId="2" borderId="30" xfId="0" applyNumberFormat="1" applyFont="1" applyFill="1" applyBorder="1" applyAlignment="1">
      <alignment horizontal="center" vertical="center" wrapText="1"/>
    </xf>
    <xf numFmtId="0" fontId="8" fillId="2" borderId="0" xfId="0" applyFont="1" applyFill="1" applyAlignment="1">
      <alignment horizontal="center" vertical="center"/>
    </xf>
    <xf numFmtId="49" fontId="3" fillId="2" borderId="0" xfId="0" applyNumberFormat="1" applyFont="1" applyFill="1" applyAlignment="1">
      <alignment horizontal="center" vertical="center" wrapText="1"/>
    </xf>
    <xf numFmtId="0" fontId="9" fillId="2" borderId="0" xfId="0" applyFont="1" applyFill="1" applyAlignment="1">
      <alignment horizontal="center" vertical="center" wrapText="1"/>
    </xf>
    <xf numFmtId="0" fontId="13" fillId="2" borderId="0" xfId="0" applyFont="1" applyFill="1" applyAlignment="1">
      <alignment horizontal="center" vertical="center" wrapText="1"/>
    </xf>
    <xf numFmtId="0" fontId="1" fillId="2" borderId="0" xfId="0" applyFont="1" applyFill="1" applyAlignment="1">
      <alignment horizontal="center" vertical="center"/>
    </xf>
    <xf numFmtId="0" fontId="11" fillId="2" borderId="51" xfId="0" applyFont="1" applyFill="1" applyBorder="1" applyAlignment="1">
      <alignment horizontal="center" vertical="center" wrapText="1"/>
    </xf>
    <xf numFmtId="49" fontId="3" fillId="2" borderId="52" xfId="0" applyNumberFormat="1" applyFont="1" applyFill="1" applyBorder="1" applyAlignment="1">
      <alignment horizontal="center" vertical="center" wrapText="1"/>
    </xf>
    <xf numFmtId="49" fontId="3" fillId="2" borderId="50" xfId="0" applyNumberFormat="1" applyFont="1" applyFill="1" applyBorder="1" applyAlignment="1">
      <alignment horizontal="center" vertical="center" wrapText="1"/>
    </xf>
    <xf numFmtId="49" fontId="3" fillId="2" borderId="54" xfId="0" applyNumberFormat="1" applyFont="1" applyFill="1" applyBorder="1" applyAlignment="1">
      <alignment horizontal="center" vertical="center" wrapText="1"/>
    </xf>
    <xf numFmtId="49" fontId="3" fillId="2" borderId="55" xfId="0" applyNumberFormat="1" applyFont="1" applyFill="1" applyBorder="1" applyAlignment="1">
      <alignment horizontal="center" vertical="center" wrapText="1"/>
    </xf>
    <xf numFmtId="49" fontId="3" fillId="2" borderId="56" xfId="0" applyNumberFormat="1" applyFont="1" applyFill="1" applyBorder="1" applyAlignment="1">
      <alignment horizontal="center" vertical="center" wrapText="1"/>
    </xf>
    <xf numFmtId="49" fontId="3" fillId="2" borderId="49" xfId="0" applyNumberFormat="1" applyFont="1" applyFill="1" applyBorder="1" applyAlignment="1">
      <alignment horizontal="center" vertical="center" wrapText="1"/>
    </xf>
    <xf numFmtId="49" fontId="3" fillId="2" borderId="59" xfId="0" applyNumberFormat="1" applyFont="1" applyFill="1" applyBorder="1" applyAlignment="1">
      <alignment horizontal="center" vertical="center" wrapText="1"/>
    </xf>
    <xf numFmtId="49" fontId="3" fillId="2" borderId="62" xfId="0" applyNumberFormat="1" applyFont="1" applyFill="1" applyBorder="1" applyAlignment="1">
      <alignment horizontal="center" vertical="center" wrapText="1"/>
    </xf>
    <xf numFmtId="49" fontId="3" fillId="2" borderId="63" xfId="0" applyNumberFormat="1" applyFont="1" applyFill="1" applyBorder="1" applyAlignment="1">
      <alignment horizontal="center" vertical="center"/>
    </xf>
    <xf numFmtId="49" fontId="3" fillId="2" borderId="61" xfId="0" applyNumberFormat="1" applyFont="1" applyFill="1" applyBorder="1" applyAlignment="1">
      <alignment horizontal="center" vertical="center" wrapText="1"/>
    </xf>
    <xf numFmtId="49" fontId="3" fillId="2" borderId="64" xfId="0" applyNumberFormat="1" applyFont="1" applyFill="1" applyBorder="1" applyAlignment="1">
      <alignment horizontal="center" vertical="center" wrapText="1"/>
    </xf>
    <xf numFmtId="0" fontId="8" fillId="2" borderId="65" xfId="0" applyFont="1" applyFill="1" applyBorder="1"/>
    <xf numFmtId="0" fontId="9" fillId="2" borderId="66" xfId="0" applyFont="1" applyFill="1" applyBorder="1" applyAlignment="1">
      <alignment horizontal="center" vertical="center"/>
    </xf>
    <xf numFmtId="0" fontId="1" fillId="2" borderId="59" xfId="0" applyFont="1" applyFill="1" applyBorder="1"/>
    <xf numFmtId="49" fontId="9" fillId="2" borderId="67" xfId="0" applyNumberFormat="1" applyFont="1" applyFill="1" applyBorder="1" applyAlignment="1">
      <alignment horizontal="center" vertical="center"/>
    </xf>
    <xf numFmtId="49" fontId="3" fillId="2" borderId="68" xfId="0" applyNumberFormat="1" applyFont="1" applyFill="1" applyBorder="1" applyAlignment="1">
      <alignment horizontal="center" vertical="center" wrapText="1"/>
    </xf>
    <xf numFmtId="49" fontId="3" fillId="2" borderId="69" xfId="0" applyNumberFormat="1" applyFont="1" applyFill="1" applyBorder="1" applyAlignment="1">
      <alignment horizontal="center" vertical="center" wrapText="1"/>
    </xf>
    <xf numFmtId="0" fontId="9" fillId="2" borderId="15" xfId="0" applyFont="1" applyFill="1" applyBorder="1" applyAlignment="1">
      <alignment horizontal="center" vertical="center"/>
    </xf>
    <xf numFmtId="49" fontId="9" fillId="2" borderId="39" xfId="0" applyNumberFormat="1" applyFont="1" applyFill="1" applyBorder="1" applyAlignment="1">
      <alignment horizontal="center" vertical="center"/>
    </xf>
    <xf numFmtId="49" fontId="9" fillId="2" borderId="70" xfId="0" applyNumberFormat="1" applyFont="1" applyFill="1" applyBorder="1" applyAlignment="1">
      <alignment horizontal="center" vertical="center"/>
    </xf>
    <xf numFmtId="49" fontId="9" fillId="2" borderId="32" xfId="0" applyNumberFormat="1" applyFont="1" applyFill="1" applyBorder="1" applyAlignment="1">
      <alignment horizontal="center" vertical="center"/>
    </xf>
    <xf numFmtId="49" fontId="3" fillId="2" borderId="53" xfId="0" applyNumberFormat="1" applyFont="1" applyFill="1" applyBorder="1" applyAlignment="1">
      <alignment horizontal="center" vertical="center" wrapText="1"/>
    </xf>
    <xf numFmtId="49" fontId="3" fillId="2" borderId="72" xfId="0" applyNumberFormat="1" applyFont="1" applyFill="1" applyBorder="1" applyAlignment="1">
      <alignment horizontal="center" vertical="center" wrapText="1"/>
    </xf>
    <xf numFmtId="49" fontId="3" fillId="2" borderId="75" xfId="0" applyNumberFormat="1" applyFont="1" applyFill="1" applyBorder="1" applyAlignment="1">
      <alignment horizontal="center" vertical="center" wrapText="1"/>
    </xf>
    <xf numFmtId="49" fontId="3" fillId="2" borderId="76" xfId="0" applyNumberFormat="1" applyFont="1" applyFill="1" applyBorder="1" applyAlignment="1">
      <alignment horizontal="center" vertical="center" wrapText="1"/>
    </xf>
    <xf numFmtId="49" fontId="3" fillId="2" borderId="73" xfId="0" applyNumberFormat="1" applyFont="1" applyFill="1" applyBorder="1" applyAlignment="1">
      <alignment horizontal="center" vertical="center" wrapText="1"/>
    </xf>
    <xf numFmtId="49" fontId="11" fillId="2" borderId="59" xfId="0" applyNumberFormat="1" applyFont="1" applyFill="1" applyBorder="1" applyAlignment="1">
      <alignment horizontal="center" vertical="center" wrapText="1"/>
    </xf>
    <xf numFmtId="49" fontId="3" fillId="2" borderId="63" xfId="0" applyNumberFormat="1" applyFont="1" applyFill="1" applyBorder="1" applyAlignment="1">
      <alignment horizontal="center" vertical="center" wrapText="1"/>
    </xf>
    <xf numFmtId="49" fontId="3" fillId="2" borderId="81" xfId="0" applyNumberFormat="1" applyFont="1" applyFill="1" applyBorder="1" applyAlignment="1">
      <alignment horizontal="center" vertical="center" wrapText="1"/>
    </xf>
    <xf numFmtId="49" fontId="3" fillId="2" borderId="82" xfId="0" applyNumberFormat="1" applyFont="1" applyFill="1" applyBorder="1" applyAlignment="1">
      <alignment horizontal="center" vertical="center" wrapText="1"/>
    </xf>
    <xf numFmtId="49" fontId="3" fillId="2" borderId="71" xfId="0" applyNumberFormat="1" applyFont="1" applyFill="1" applyBorder="1" applyAlignment="1">
      <alignment horizontal="center" vertical="center" wrapText="1"/>
    </xf>
    <xf numFmtId="0" fontId="3" fillId="2" borderId="51" xfId="0" applyFont="1" applyFill="1" applyBorder="1" applyAlignment="1">
      <alignment horizontal="center" vertical="center" wrapText="1"/>
    </xf>
    <xf numFmtId="0" fontId="11" fillId="2" borderId="53" xfId="0" applyFont="1" applyFill="1" applyBorder="1" applyAlignment="1">
      <alignment horizontal="center" vertical="center" wrapText="1"/>
    </xf>
    <xf numFmtId="49" fontId="3" fillId="2" borderId="85"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49" fontId="3" fillId="2" borderId="86" xfId="0" applyNumberFormat="1" applyFont="1" applyFill="1" applyBorder="1" applyAlignment="1">
      <alignment horizontal="center" vertical="center" wrapText="1"/>
    </xf>
    <xf numFmtId="49" fontId="3" fillId="2" borderId="87" xfId="0" applyNumberFormat="1" applyFont="1" applyFill="1" applyBorder="1" applyAlignment="1">
      <alignment horizontal="center" vertical="center" wrapText="1"/>
    </xf>
    <xf numFmtId="49" fontId="1" fillId="0" borderId="89" xfId="0" applyNumberFormat="1" applyFont="1" applyBorder="1" applyAlignment="1">
      <alignment horizontal="center" vertical="center" wrapText="1"/>
    </xf>
    <xf numFmtId="49" fontId="9" fillId="2" borderId="84" xfId="0" applyNumberFormat="1" applyFont="1" applyFill="1" applyBorder="1" applyAlignment="1">
      <alignment horizontal="center" vertical="center"/>
    </xf>
    <xf numFmtId="49" fontId="9" fillId="2" borderId="49" xfId="0" applyNumberFormat="1" applyFont="1" applyFill="1" applyBorder="1" applyAlignment="1">
      <alignment horizontal="center" vertical="center"/>
    </xf>
    <xf numFmtId="49" fontId="1" fillId="0" borderId="56" xfId="0" applyNumberFormat="1" applyFont="1" applyBorder="1" applyAlignment="1">
      <alignment horizontal="center" vertical="center" wrapText="1"/>
    </xf>
    <xf numFmtId="0" fontId="0" fillId="5" borderId="0" xfId="0" applyFill="1"/>
    <xf numFmtId="0" fontId="3" fillId="2" borderId="49" xfId="0" applyFont="1" applyFill="1" applyBorder="1" applyAlignment="1">
      <alignment horizontal="center" vertical="center" wrapText="1"/>
    </xf>
    <xf numFmtId="49" fontId="3" fillId="2" borderId="108"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3" fillId="2" borderId="94" xfId="0" applyNumberFormat="1" applyFont="1" applyFill="1" applyBorder="1" applyAlignment="1">
      <alignment horizontal="center" vertical="center" wrapText="1"/>
    </xf>
    <xf numFmtId="49" fontId="3" fillId="2" borderId="74" xfId="0" applyNumberFormat="1" applyFont="1" applyFill="1" applyBorder="1" applyAlignment="1">
      <alignment horizontal="center" vertical="center" wrapText="1"/>
    </xf>
    <xf numFmtId="0" fontId="11" fillId="2" borderId="79" xfId="0" applyFont="1" applyFill="1" applyBorder="1" applyAlignment="1">
      <alignment horizontal="center" vertical="center" wrapText="1"/>
    </xf>
    <xf numFmtId="49" fontId="3" fillId="2" borderId="113" xfId="0" applyNumberFormat="1" applyFont="1" applyFill="1" applyBorder="1" applyAlignment="1">
      <alignment horizontal="center" vertical="center" wrapText="1"/>
    </xf>
    <xf numFmtId="49" fontId="3" fillId="2" borderId="114" xfId="0" applyNumberFormat="1" applyFont="1" applyFill="1" applyBorder="1" applyAlignment="1">
      <alignment horizontal="center" vertical="center" wrapText="1"/>
    </xf>
    <xf numFmtId="49" fontId="1" fillId="0" borderId="88" xfId="0" applyNumberFormat="1" applyFont="1" applyBorder="1" applyAlignment="1">
      <alignment horizontal="center" vertical="center" wrapText="1"/>
    </xf>
    <xf numFmtId="0" fontId="11" fillId="2" borderId="113" xfId="0" applyFont="1" applyFill="1" applyBorder="1" applyAlignment="1">
      <alignment horizontal="center" vertical="center" wrapText="1"/>
    </xf>
    <xf numFmtId="0" fontId="3" fillId="2" borderId="7" xfId="0" applyFont="1" applyFill="1" applyBorder="1" applyAlignment="1">
      <alignment horizontal="center" vertical="center" wrapText="1"/>
    </xf>
    <xf numFmtId="49" fontId="1" fillId="0" borderId="45"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38" xfId="0" applyNumberFormat="1" applyFont="1" applyBorder="1" applyAlignment="1">
      <alignment horizontal="center" vertical="center" wrapText="1"/>
    </xf>
    <xf numFmtId="49" fontId="9" fillId="2" borderId="64" xfId="0" applyNumberFormat="1" applyFont="1" applyFill="1" applyBorder="1" applyAlignment="1">
      <alignment horizontal="center" vertical="center"/>
    </xf>
    <xf numFmtId="49" fontId="9" fillId="2" borderId="125" xfId="0" applyNumberFormat="1" applyFont="1" applyFill="1" applyBorder="1" applyAlignment="1">
      <alignment horizontal="center" vertical="center"/>
    </xf>
    <xf numFmtId="49" fontId="9" fillId="2" borderId="129" xfId="0" applyNumberFormat="1" applyFont="1" applyFill="1" applyBorder="1" applyAlignment="1">
      <alignment horizontal="center" vertical="center"/>
    </xf>
    <xf numFmtId="49" fontId="9" fillId="3" borderId="53" xfId="0" applyNumberFormat="1" applyFont="1" applyFill="1" applyBorder="1" applyAlignment="1">
      <alignment horizontal="center" vertical="center"/>
    </xf>
    <xf numFmtId="49" fontId="9" fillId="3" borderId="21" xfId="0" applyNumberFormat="1" applyFont="1" applyFill="1" applyBorder="1" applyAlignment="1">
      <alignment horizontal="center" vertical="center"/>
    </xf>
    <xf numFmtId="49" fontId="9" fillId="2" borderId="111" xfId="0" applyNumberFormat="1" applyFont="1" applyFill="1" applyBorder="1" applyAlignment="1">
      <alignment horizontal="center" vertical="center"/>
    </xf>
    <xf numFmtId="49" fontId="9" fillId="2" borderId="130" xfId="0" applyNumberFormat="1" applyFont="1" applyFill="1" applyBorder="1" applyAlignment="1">
      <alignment horizontal="center" vertical="center"/>
    </xf>
    <xf numFmtId="49" fontId="1" fillId="0" borderId="55" xfId="0" applyNumberFormat="1" applyFont="1" applyBorder="1" applyAlignment="1">
      <alignment horizontal="center" vertical="center" wrapText="1"/>
    </xf>
    <xf numFmtId="49" fontId="1" fillId="0" borderId="114" xfId="0" applyNumberFormat="1" applyFont="1" applyBorder="1" applyAlignment="1">
      <alignment horizontal="center" vertical="center" wrapText="1"/>
    </xf>
    <xf numFmtId="49" fontId="23" fillId="0" borderId="114" xfId="0" applyNumberFormat="1" applyFont="1" applyBorder="1" applyAlignment="1">
      <alignment horizontal="center" vertical="center" wrapText="1"/>
    </xf>
    <xf numFmtId="49" fontId="1" fillId="0" borderId="122" xfId="0" applyNumberFormat="1" applyFont="1" applyBorder="1" applyAlignment="1">
      <alignment horizontal="center" vertical="center" wrapText="1"/>
    </xf>
    <xf numFmtId="0" fontId="23" fillId="0" borderId="116" xfId="0" applyFont="1" applyBorder="1" applyAlignment="1">
      <alignment horizontal="center" vertical="center" wrapText="1"/>
    </xf>
    <xf numFmtId="0" fontId="23" fillId="0" borderId="123" xfId="0" applyFont="1" applyBorder="1" applyAlignment="1">
      <alignment horizontal="center" vertical="center" wrapText="1"/>
    </xf>
    <xf numFmtId="49" fontId="3" fillId="2" borderId="39" xfId="0" applyNumberFormat="1" applyFont="1" applyFill="1" applyBorder="1" applyAlignment="1">
      <alignment horizontal="center" vertical="center" wrapText="1"/>
    </xf>
    <xf numFmtId="0" fontId="23" fillId="0" borderId="59" xfId="0" applyFont="1" applyBorder="1" applyAlignment="1">
      <alignment horizontal="center" vertical="center" wrapText="1"/>
    </xf>
    <xf numFmtId="0" fontId="23" fillId="0" borderId="55"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3" fillId="2" borderId="117" xfId="0" applyNumberFormat="1" applyFont="1" applyFill="1" applyBorder="1" applyAlignment="1">
      <alignment horizontal="center" vertical="center" wrapText="1"/>
    </xf>
    <xf numFmtId="0" fontId="3" fillId="2" borderId="117" xfId="0" applyFont="1" applyFill="1" applyBorder="1" applyAlignment="1">
      <alignment horizontal="center" vertical="center" wrapText="1"/>
    </xf>
    <xf numFmtId="0" fontId="2" fillId="4" borderId="0" xfId="0" applyFont="1" applyFill="1"/>
    <xf numFmtId="0" fontId="0" fillId="7" borderId="0" xfId="0" applyFill="1"/>
    <xf numFmtId="0" fontId="1" fillId="0" borderId="94" xfId="0" applyFont="1" applyBorder="1" applyAlignment="1">
      <alignment horizontal="center" vertical="center" wrapText="1"/>
    </xf>
    <xf numFmtId="0" fontId="1" fillId="0" borderId="89" xfId="0" applyFont="1" applyBorder="1" applyAlignment="1">
      <alignment horizontal="center" vertical="center" wrapText="1"/>
    </xf>
    <xf numFmtId="0" fontId="9" fillId="2" borderId="96" xfId="0" applyFont="1" applyFill="1" applyBorder="1" applyAlignment="1">
      <alignment horizontal="center"/>
    </xf>
    <xf numFmtId="0" fontId="9" fillId="2" borderId="97" xfId="0" applyFont="1" applyFill="1" applyBorder="1" applyAlignment="1">
      <alignment horizontal="center"/>
    </xf>
    <xf numFmtId="0" fontId="9" fillId="2" borderId="97" xfId="0" applyFont="1" applyFill="1" applyBorder="1" applyAlignment="1">
      <alignment horizontal="center" vertical="center"/>
    </xf>
    <xf numFmtId="49" fontId="9" fillId="2" borderId="135" xfId="0" applyNumberFormat="1" applyFont="1" applyFill="1" applyBorder="1" applyAlignment="1">
      <alignment horizontal="center" vertical="center"/>
    </xf>
    <xf numFmtId="49" fontId="1" fillId="0" borderId="5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12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6" xfId="0" applyFont="1" applyBorder="1" applyAlignment="1">
      <alignment horizontal="center" vertical="center" wrapText="1"/>
    </xf>
    <xf numFmtId="49" fontId="23" fillId="0" borderId="11" xfId="0" applyNumberFormat="1" applyFont="1" applyBorder="1" applyAlignment="1">
      <alignment horizontal="center" vertical="center" wrapText="1"/>
    </xf>
    <xf numFmtId="49" fontId="23" fillId="0" borderId="1" xfId="0" applyNumberFormat="1" applyFont="1" applyBorder="1" applyAlignment="1">
      <alignment horizontal="center" vertical="center" wrapText="1"/>
    </xf>
    <xf numFmtId="49" fontId="23" fillId="0" borderId="56" xfId="0" applyNumberFormat="1" applyFont="1" applyBorder="1" applyAlignment="1">
      <alignment horizontal="center" vertical="center" wrapText="1"/>
    </xf>
    <xf numFmtId="49" fontId="23" fillId="0" borderId="122" xfId="0" applyNumberFormat="1" applyFont="1" applyBorder="1" applyAlignment="1">
      <alignment horizontal="center" vertical="center" wrapText="1"/>
    </xf>
    <xf numFmtId="49" fontId="23" fillId="0" borderId="124" xfId="0" applyNumberFormat="1" applyFont="1" applyBorder="1" applyAlignment="1">
      <alignment horizontal="center" vertical="center" wrapText="1"/>
    </xf>
    <xf numFmtId="49" fontId="23" fillId="0" borderId="88" xfId="0" applyNumberFormat="1" applyFont="1" applyBorder="1" applyAlignment="1">
      <alignment horizontal="center" vertical="center" wrapText="1"/>
    </xf>
    <xf numFmtId="0" fontId="23" fillId="0" borderId="94" xfId="0" applyFont="1" applyBorder="1" applyAlignment="1">
      <alignment horizontal="center" vertical="center" wrapText="1"/>
    </xf>
    <xf numFmtId="0" fontId="1" fillId="2" borderId="31" xfId="0" applyFont="1" applyFill="1" applyBorder="1" applyAlignment="1">
      <alignment horizontal="center" vertical="center" wrapText="1"/>
    </xf>
    <xf numFmtId="0" fontId="1" fillId="0" borderId="31" xfId="0" applyFont="1" applyBorder="1" applyAlignment="1">
      <alignment horizontal="center" vertical="center" wrapText="1"/>
    </xf>
    <xf numFmtId="0" fontId="0" fillId="0" borderId="142" xfId="0" applyBorder="1"/>
    <xf numFmtId="0" fontId="0" fillId="0" borderId="143" xfId="0" applyBorder="1"/>
    <xf numFmtId="0" fontId="0" fillId="0" borderId="144" xfId="0" applyBorder="1"/>
    <xf numFmtId="0" fontId="0" fillId="0" borderId="145" xfId="0" applyBorder="1"/>
    <xf numFmtId="0" fontId="0" fillId="0" borderId="146" xfId="0" applyBorder="1"/>
    <xf numFmtId="0" fontId="0" fillId="0" borderId="147" xfId="0" applyBorder="1"/>
    <xf numFmtId="0" fontId="0" fillId="0" borderId="148" xfId="0" applyBorder="1"/>
    <xf numFmtId="0" fontId="0" fillId="0" borderId="119" xfId="0" applyBorder="1"/>
    <xf numFmtId="0" fontId="0" fillId="0" borderId="149" xfId="0" applyBorder="1"/>
    <xf numFmtId="0" fontId="0" fillId="0" borderId="150" xfId="0" applyBorder="1"/>
    <xf numFmtId="0" fontId="0" fillId="0" borderId="151" xfId="0" applyBorder="1"/>
    <xf numFmtId="0" fontId="0" fillId="0" borderId="163" xfId="0" applyBorder="1"/>
    <xf numFmtId="0" fontId="0" fillId="0" borderId="165" xfId="0" applyBorder="1"/>
    <xf numFmtId="0" fontId="0" fillId="0" borderId="174" xfId="0" applyBorder="1"/>
    <xf numFmtId="49" fontId="3" fillId="2" borderId="175" xfId="0" applyNumberFormat="1" applyFont="1" applyFill="1" applyBorder="1" applyAlignment="1">
      <alignment horizontal="center" vertical="center" wrapText="1"/>
    </xf>
    <xf numFmtId="0" fontId="27" fillId="0" borderId="119" xfId="0" applyFont="1" applyBorder="1" applyAlignment="1">
      <alignment horizontal="center" vertical="center" wrapText="1"/>
    </xf>
    <xf numFmtId="49" fontId="28" fillId="2" borderId="52" xfId="0" applyNumberFormat="1" applyFont="1" applyFill="1" applyBorder="1" applyAlignment="1">
      <alignment horizontal="center" vertical="center" wrapText="1"/>
    </xf>
    <xf numFmtId="0" fontId="28" fillId="2" borderId="49" xfId="0" applyFont="1" applyFill="1" applyBorder="1" applyAlignment="1">
      <alignment horizontal="center" vertical="center" wrapText="1"/>
    </xf>
    <xf numFmtId="49" fontId="1" fillId="0" borderId="28" xfId="0" applyNumberFormat="1" applyFont="1" applyBorder="1" applyAlignment="1">
      <alignment horizontal="center" vertical="center" wrapText="1"/>
    </xf>
    <xf numFmtId="49" fontId="3" fillId="2" borderId="193" xfId="0" applyNumberFormat="1" applyFont="1" applyFill="1" applyBorder="1" applyAlignment="1">
      <alignment horizontal="center" vertical="center" wrapText="1"/>
    </xf>
    <xf numFmtId="0" fontId="3" fillId="2" borderId="48" xfId="0" applyFont="1" applyFill="1" applyBorder="1" applyAlignment="1">
      <alignment horizontal="center" vertical="center" wrapText="1"/>
    </xf>
    <xf numFmtId="49" fontId="3" fillId="2" borderId="194" xfId="0" applyNumberFormat="1" applyFont="1" applyFill="1" applyBorder="1" applyAlignment="1">
      <alignment horizontal="center" vertical="center" wrapText="1"/>
    </xf>
    <xf numFmtId="0" fontId="23" fillId="0" borderId="121" xfId="0" applyFont="1" applyBorder="1" applyAlignment="1">
      <alignment horizontal="center" vertical="center" wrapText="1"/>
    </xf>
    <xf numFmtId="49" fontId="9" fillId="2" borderId="185" xfId="0" applyNumberFormat="1" applyFont="1" applyFill="1" applyBorder="1" applyAlignment="1">
      <alignment horizontal="center" vertical="center"/>
    </xf>
    <xf numFmtId="49" fontId="9" fillId="2" borderId="200" xfId="0" applyNumberFormat="1" applyFont="1" applyFill="1" applyBorder="1" applyAlignment="1">
      <alignment horizontal="center" vertical="center"/>
    </xf>
    <xf numFmtId="49" fontId="9" fillId="2" borderId="53" xfId="0" applyNumberFormat="1" applyFont="1" applyFill="1" applyBorder="1" applyAlignment="1">
      <alignment horizontal="center" vertical="center"/>
    </xf>
    <xf numFmtId="0" fontId="3" fillId="2" borderId="133" xfId="0" applyFont="1" applyFill="1" applyBorder="1" applyAlignment="1">
      <alignment horizontal="center" vertical="center" wrapText="1"/>
    </xf>
    <xf numFmtId="49" fontId="1" fillId="6" borderId="11" xfId="0" applyNumberFormat="1" applyFont="1" applyFill="1" applyBorder="1" applyAlignment="1">
      <alignment horizontal="center" vertical="center" wrapText="1"/>
    </xf>
    <xf numFmtId="49" fontId="1" fillId="6" borderId="9" xfId="0" applyNumberFormat="1"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11" xfId="0" applyFont="1" applyFill="1" applyBorder="1" applyAlignment="1">
      <alignment horizontal="center" vertical="center" wrapText="1"/>
    </xf>
    <xf numFmtId="49" fontId="1" fillId="6" borderId="94" xfId="0" applyNumberFormat="1" applyFont="1" applyFill="1" applyBorder="1" applyAlignment="1">
      <alignment horizontal="center" vertical="center" wrapText="1"/>
    </xf>
    <xf numFmtId="0" fontId="1" fillId="6" borderId="89" xfId="0" applyFont="1" applyFill="1" applyBorder="1" applyAlignment="1">
      <alignment horizontal="center" vertical="center" wrapText="1"/>
    </xf>
    <xf numFmtId="0" fontId="1" fillId="6" borderId="94" xfId="0" applyFont="1" applyFill="1" applyBorder="1" applyAlignment="1">
      <alignment horizontal="center" vertical="center" wrapText="1"/>
    </xf>
    <xf numFmtId="49" fontId="1" fillId="6" borderId="89" xfId="0" applyNumberFormat="1" applyFont="1" applyFill="1" applyBorder="1" applyAlignment="1">
      <alignment horizontal="center" vertical="center" wrapText="1"/>
    </xf>
    <xf numFmtId="0" fontId="1" fillId="6" borderId="196" xfId="0" applyFont="1" applyFill="1" applyBorder="1" applyAlignment="1">
      <alignment horizontal="center" vertical="center" wrapText="1"/>
    </xf>
    <xf numFmtId="0" fontId="1" fillId="6" borderId="195" xfId="0" applyFont="1" applyFill="1" applyBorder="1" applyAlignment="1">
      <alignment horizontal="center" vertical="center" wrapText="1"/>
    </xf>
    <xf numFmtId="0" fontId="27" fillId="6" borderId="119" xfId="0" applyFont="1" applyFill="1" applyBorder="1" applyAlignment="1">
      <alignment horizontal="center" vertical="center" wrapText="1"/>
    </xf>
    <xf numFmtId="0" fontId="27" fillId="6" borderId="149" xfId="0" applyFont="1" applyFill="1" applyBorder="1" applyAlignment="1">
      <alignment horizontal="center" vertical="center" wrapText="1"/>
    </xf>
    <xf numFmtId="49" fontId="1" fillId="6" borderId="121" xfId="0" applyNumberFormat="1" applyFont="1" applyFill="1" applyBorder="1" applyAlignment="1">
      <alignment horizontal="center" vertical="center" wrapText="1"/>
    </xf>
    <xf numFmtId="0" fontId="23" fillId="6" borderId="94" xfId="0" applyFont="1" applyFill="1" applyBorder="1" applyAlignment="1">
      <alignment horizontal="center" vertical="center" wrapText="1"/>
    </xf>
    <xf numFmtId="0" fontId="23" fillId="6" borderId="121" xfId="0" applyFont="1" applyFill="1" applyBorder="1" applyAlignment="1">
      <alignment horizontal="center" vertical="center" wrapText="1"/>
    </xf>
    <xf numFmtId="0" fontId="23" fillId="6" borderId="89" xfId="0" applyFont="1" applyFill="1" applyBorder="1" applyAlignment="1">
      <alignment horizontal="center" vertical="center" wrapText="1"/>
    </xf>
    <xf numFmtId="0" fontId="23" fillId="6" borderId="205" xfId="0" applyFont="1" applyFill="1" applyBorder="1" applyAlignment="1">
      <alignment horizontal="center" vertical="center" wrapText="1"/>
    </xf>
    <xf numFmtId="49" fontId="23" fillId="6" borderId="13" xfId="0" applyNumberFormat="1" applyFont="1" applyFill="1" applyBorder="1" applyAlignment="1">
      <alignment horizontal="center" vertical="center" wrapText="1"/>
    </xf>
    <xf numFmtId="0" fontId="23" fillId="6" borderId="45" xfId="0" applyFont="1" applyFill="1" applyBorder="1" applyAlignment="1">
      <alignment horizontal="center" vertical="center" wrapText="1"/>
    </xf>
    <xf numFmtId="0" fontId="23" fillId="6" borderId="38" xfId="0" applyFont="1" applyFill="1" applyBorder="1" applyAlignment="1">
      <alignment horizontal="center" vertical="center" wrapText="1"/>
    </xf>
    <xf numFmtId="0" fontId="23" fillId="6" borderId="202" xfId="0" applyFont="1" applyFill="1" applyBorder="1" applyAlignment="1">
      <alignment horizontal="center" vertical="center" wrapText="1"/>
    </xf>
    <xf numFmtId="0" fontId="23" fillId="6" borderId="201" xfId="0" applyFont="1" applyFill="1" applyBorder="1" applyAlignment="1">
      <alignment horizontal="center" vertical="center" wrapText="1"/>
    </xf>
    <xf numFmtId="49" fontId="1" fillId="6" borderId="41" xfId="0" applyNumberFormat="1" applyFont="1" applyFill="1" applyBorder="1" applyAlignment="1">
      <alignment horizontal="center" vertical="center" wrapText="1"/>
    </xf>
    <xf numFmtId="0" fontId="1" fillId="6" borderId="159" xfId="0" applyFont="1" applyFill="1" applyBorder="1" applyAlignment="1">
      <alignment horizontal="center" vertical="center" wrapText="1"/>
    </xf>
    <xf numFmtId="0" fontId="0" fillId="6" borderId="143" xfId="0" applyFill="1" applyBorder="1"/>
    <xf numFmtId="0" fontId="1" fillId="6" borderId="164" xfId="0" applyFont="1" applyFill="1" applyBorder="1" applyAlignment="1">
      <alignment horizontal="center" vertical="center" wrapText="1"/>
    </xf>
    <xf numFmtId="0" fontId="1" fillId="6" borderId="45"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0" fillId="6" borderId="145" xfId="0" applyFill="1" applyBorder="1"/>
    <xf numFmtId="0" fontId="1" fillId="6" borderId="166" xfId="0" applyFont="1" applyFill="1" applyBorder="1" applyAlignment="1">
      <alignment horizontal="center" vertical="center" wrapText="1"/>
    </xf>
    <xf numFmtId="0" fontId="1" fillId="6" borderId="167" xfId="0" applyFont="1" applyFill="1" applyBorder="1" applyAlignment="1">
      <alignment horizontal="center" vertical="center" wrapText="1"/>
    </xf>
    <xf numFmtId="0" fontId="1" fillId="6" borderId="168" xfId="0" applyFont="1" applyFill="1" applyBorder="1" applyAlignment="1">
      <alignment horizontal="center" vertical="center" wrapText="1"/>
    </xf>
    <xf numFmtId="0" fontId="1" fillId="6" borderId="169" xfId="0" applyFont="1" applyFill="1" applyBorder="1" applyAlignment="1">
      <alignment horizontal="center" vertical="center" wrapText="1"/>
    </xf>
    <xf numFmtId="0" fontId="0" fillId="6" borderId="173" xfId="0" applyFill="1" applyBorder="1"/>
    <xf numFmtId="0" fontId="27" fillId="6" borderId="147" xfId="0" applyFont="1" applyFill="1" applyBorder="1" applyAlignment="1">
      <alignment horizontal="center" vertical="center" wrapText="1"/>
    </xf>
    <xf numFmtId="0" fontId="0" fillId="6" borderId="142" xfId="0" applyFill="1" applyBorder="1"/>
    <xf numFmtId="0" fontId="1" fillId="6" borderId="1" xfId="0" applyFont="1" applyFill="1" applyBorder="1" applyAlignment="1">
      <alignment horizontal="center" vertical="center" wrapText="1"/>
    </xf>
    <xf numFmtId="0" fontId="1" fillId="6" borderId="59" xfId="0" applyFont="1" applyFill="1" applyBorder="1" applyAlignment="1">
      <alignment horizontal="center" vertical="center" wrapText="1"/>
    </xf>
    <xf numFmtId="49" fontId="1" fillId="6" borderId="28" xfId="0" applyNumberFormat="1" applyFont="1" applyFill="1" applyBorder="1" applyAlignment="1">
      <alignment horizontal="center" vertical="center" wrapText="1"/>
    </xf>
    <xf numFmtId="0" fontId="27" fillId="6" borderId="180" xfId="0" applyFont="1" applyFill="1" applyBorder="1" applyAlignment="1">
      <alignment horizontal="center" vertical="center" wrapText="1"/>
    </xf>
    <xf numFmtId="0" fontId="27" fillId="6" borderId="181" xfId="0" applyFont="1" applyFill="1" applyBorder="1" applyAlignment="1">
      <alignment horizontal="center" vertical="center" wrapText="1"/>
    </xf>
    <xf numFmtId="49" fontId="1" fillId="6" borderId="56" xfId="0" applyNumberFormat="1" applyFont="1" applyFill="1" applyBorder="1" applyAlignment="1">
      <alignment horizontal="center" vertical="center" wrapText="1"/>
    </xf>
    <xf numFmtId="0" fontId="0" fillId="6" borderId="150" xfId="0" applyFill="1" applyBorder="1"/>
    <xf numFmtId="0" fontId="0" fillId="6" borderId="151" xfId="0" applyFill="1" applyBorder="1"/>
    <xf numFmtId="0" fontId="3" fillId="6" borderId="185" xfId="0" applyFont="1" applyFill="1" applyBorder="1" applyAlignment="1">
      <alignment horizontal="center" vertical="center" wrapText="1"/>
    </xf>
    <xf numFmtId="49" fontId="3" fillId="6" borderId="186" xfId="0" applyNumberFormat="1" applyFont="1" applyFill="1" applyBorder="1" applyAlignment="1">
      <alignment horizontal="center" vertical="center" wrapText="1"/>
    </xf>
    <xf numFmtId="0" fontId="3" fillId="6" borderId="182" xfId="0" applyFont="1" applyFill="1" applyBorder="1" applyAlignment="1">
      <alignment horizontal="center" vertical="center" wrapText="1"/>
    </xf>
    <xf numFmtId="49" fontId="3" fillId="6" borderId="187" xfId="0" applyNumberFormat="1" applyFont="1" applyFill="1" applyBorder="1" applyAlignment="1">
      <alignment horizontal="center" vertical="center" wrapText="1"/>
    </xf>
    <xf numFmtId="0" fontId="0" fillId="6" borderId="144" xfId="0" applyFill="1" applyBorder="1"/>
    <xf numFmtId="0" fontId="0" fillId="6" borderId="146" xfId="0" applyFill="1" applyBorder="1"/>
    <xf numFmtId="49" fontId="1" fillId="6" borderId="45" xfId="0" applyNumberFormat="1" applyFont="1" applyFill="1" applyBorder="1" applyAlignment="1">
      <alignment horizontal="center" vertical="center" wrapText="1"/>
    </xf>
    <xf numFmtId="49" fontId="1" fillId="6" borderId="13" xfId="0" applyNumberFormat="1" applyFont="1" applyFill="1" applyBorder="1" applyAlignment="1">
      <alignment horizontal="center" vertical="center" wrapText="1"/>
    </xf>
    <xf numFmtId="49" fontId="1" fillId="6" borderId="116" xfId="0" applyNumberFormat="1" applyFont="1" applyFill="1" applyBorder="1" applyAlignment="1">
      <alignment horizontal="center" vertical="center" wrapText="1"/>
    </xf>
    <xf numFmtId="49" fontId="1" fillId="6" borderId="122" xfId="0" applyNumberFormat="1" applyFont="1" applyFill="1" applyBorder="1" applyAlignment="1">
      <alignment horizontal="center" vertical="center" wrapText="1"/>
    </xf>
    <xf numFmtId="49" fontId="1" fillId="6" borderId="123" xfId="0" applyNumberFormat="1" applyFont="1" applyFill="1" applyBorder="1" applyAlignment="1">
      <alignment horizontal="center" vertical="center" wrapText="1"/>
    </xf>
    <xf numFmtId="0" fontId="1" fillId="6" borderId="31" xfId="0" applyFont="1" applyFill="1" applyBorder="1" applyAlignment="1">
      <alignment horizontal="center" vertical="center" wrapText="1"/>
    </xf>
    <xf numFmtId="0" fontId="0" fillId="6" borderId="0" xfId="0" applyFill="1"/>
    <xf numFmtId="49" fontId="1" fillId="6" borderId="38" xfId="0" applyNumberFormat="1" applyFont="1" applyFill="1" applyBorder="1" applyAlignment="1">
      <alignment horizontal="center" vertical="center" wrapText="1"/>
    </xf>
    <xf numFmtId="49" fontId="1" fillId="6" borderId="55" xfId="0" applyNumberFormat="1" applyFont="1" applyFill="1" applyBorder="1" applyAlignment="1">
      <alignment horizontal="center" vertical="center" wrapText="1"/>
    </xf>
    <xf numFmtId="49" fontId="1" fillId="6" borderId="114" xfId="0" applyNumberFormat="1" applyFont="1" applyFill="1" applyBorder="1" applyAlignment="1">
      <alignment horizontal="center" vertical="center" wrapText="1"/>
    </xf>
    <xf numFmtId="0" fontId="1" fillId="6" borderId="116" xfId="0" applyFont="1" applyFill="1" applyBorder="1" applyAlignment="1">
      <alignment horizontal="center" vertical="center" wrapText="1"/>
    </xf>
    <xf numFmtId="0" fontId="1" fillId="6" borderId="123" xfId="0" applyFont="1" applyFill="1" applyBorder="1" applyAlignment="1">
      <alignment horizontal="center" vertical="center" wrapText="1"/>
    </xf>
    <xf numFmtId="49" fontId="1" fillId="6" borderId="124" xfId="0" applyNumberFormat="1" applyFont="1" applyFill="1" applyBorder="1" applyAlignment="1">
      <alignment horizontal="center" vertical="center" wrapText="1"/>
    </xf>
    <xf numFmtId="49" fontId="1" fillId="6" borderId="88" xfId="0" applyNumberFormat="1" applyFont="1" applyFill="1" applyBorder="1" applyAlignment="1">
      <alignment horizontal="center" vertical="center" wrapText="1"/>
    </xf>
    <xf numFmtId="49" fontId="1" fillId="6" borderId="1" xfId="0" applyNumberFormat="1" applyFont="1" applyFill="1" applyBorder="1" applyAlignment="1">
      <alignment horizontal="center" vertical="center" wrapText="1"/>
    </xf>
    <xf numFmtId="49" fontId="1" fillId="6" borderId="59" xfId="0" applyNumberFormat="1" applyFont="1" applyFill="1" applyBorder="1" applyAlignment="1">
      <alignment horizontal="center" vertical="center" wrapText="1"/>
    </xf>
    <xf numFmtId="0" fontId="0" fillId="6" borderId="119" xfId="0" applyFill="1" applyBorder="1"/>
    <xf numFmtId="0" fontId="23" fillId="6" borderId="9" xfId="0" applyFont="1" applyFill="1" applyBorder="1" applyAlignment="1">
      <alignment horizontal="center" vertical="center" wrapText="1"/>
    </xf>
    <xf numFmtId="49" fontId="23" fillId="6" borderId="11" xfId="0" applyNumberFormat="1" applyFont="1" applyFill="1" applyBorder="1" applyAlignment="1">
      <alignment horizontal="center" vertical="center" wrapText="1"/>
    </xf>
    <xf numFmtId="49" fontId="23" fillId="6" borderId="1" xfId="0" applyNumberFormat="1" applyFont="1" applyFill="1" applyBorder="1" applyAlignment="1">
      <alignment horizontal="center" vertical="center" wrapText="1"/>
    </xf>
    <xf numFmtId="49" fontId="23" fillId="6" borderId="38" xfId="0" applyNumberFormat="1" applyFont="1" applyFill="1" applyBorder="1" applyAlignment="1">
      <alignment horizontal="center" vertical="center" wrapText="1"/>
    </xf>
    <xf numFmtId="49" fontId="3" fillId="2" borderId="67" xfId="0" applyNumberFormat="1" applyFont="1" applyFill="1" applyBorder="1" applyAlignment="1">
      <alignment horizontal="center" vertical="center" wrapText="1"/>
    </xf>
    <xf numFmtId="0" fontId="0" fillId="2" borderId="210" xfId="0" applyFill="1" applyBorder="1"/>
    <xf numFmtId="0" fontId="0" fillId="2" borderId="211" xfId="0" applyFill="1" applyBorder="1"/>
    <xf numFmtId="0" fontId="11" fillId="2" borderId="210" xfId="0" applyFont="1" applyFill="1" applyBorder="1" applyAlignment="1">
      <alignment horizontal="center" vertical="center" wrapText="1"/>
    </xf>
    <xf numFmtId="49" fontId="3" fillId="2" borderId="211" xfId="0" applyNumberFormat="1" applyFont="1" applyFill="1" applyBorder="1" applyAlignment="1">
      <alignment horizontal="center" vertical="center" wrapText="1"/>
    </xf>
    <xf numFmtId="0" fontId="13" fillId="2" borderId="210" xfId="0" applyFont="1" applyFill="1" applyBorder="1" applyAlignment="1">
      <alignment horizontal="center" vertical="center" wrapText="1"/>
    </xf>
    <xf numFmtId="0" fontId="13" fillId="2" borderId="211" xfId="0" applyFont="1" applyFill="1" applyBorder="1" applyAlignment="1">
      <alignment horizontal="center" vertical="center" wrapText="1"/>
    </xf>
    <xf numFmtId="49" fontId="1" fillId="6" borderId="0" xfId="0" applyNumberFormat="1" applyFont="1" applyFill="1" applyAlignment="1">
      <alignment horizontal="center" vertical="center" wrapText="1"/>
    </xf>
    <xf numFmtId="49" fontId="1" fillId="6" borderId="12" xfId="0" applyNumberFormat="1" applyFont="1" applyFill="1" applyBorder="1" applyAlignment="1">
      <alignment horizontal="center" vertical="center" wrapText="1"/>
    </xf>
    <xf numFmtId="0" fontId="1" fillId="6" borderId="201" xfId="0" applyFont="1" applyFill="1" applyBorder="1" applyAlignment="1">
      <alignment horizontal="center" vertical="center" wrapText="1"/>
    </xf>
    <xf numFmtId="0" fontId="1" fillId="6" borderId="202" xfId="0" applyFont="1" applyFill="1" applyBorder="1" applyAlignment="1">
      <alignment horizontal="center" vertical="center" wrapText="1"/>
    </xf>
    <xf numFmtId="49" fontId="1" fillId="6" borderId="202" xfId="0" applyNumberFormat="1" applyFont="1" applyFill="1" applyBorder="1" applyAlignment="1">
      <alignment horizontal="center" vertical="center" wrapText="1"/>
    </xf>
    <xf numFmtId="0" fontId="0" fillId="0" borderId="213" xfId="0" applyBorder="1"/>
    <xf numFmtId="0" fontId="0" fillId="0" borderId="215" xfId="0" applyBorder="1"/>
    <xf numFmtId="49" fontId="9" fillId="2" borderId="55" xfId="0" applyNumberFormat="1" applyFont="1" applyFill="1" applyBorder="1" applyAlignment="1">
      <alignment horizontal="center" vertical="center"/>
    </xf>
    <xf numFmtId="49" fontId="9" fillId="2" borderId="38" xfId="0" applyNumberFormat="1" applyFont="1" applyFill="1" applyBorder="1" applyAlignment="1">
      <alignment horizontal="center" vertical="center"/>
    </xf>
    <xf numFmtId="49" fontId="1" fillId="6" borderId="222" xfId="0" applyNumberFormat="1" applyFont="1" applyFill="1" applyBorder="1" applyAlignment="1">
      <alignment horizontal="center" vertical="center" wrapText="1"/>
    </xf>
    <xf numFmtId="49" fontId="9" fillId="3" borderId="74" xfId="0" applyNumberFormat="1" applyFont="1" applyFill="1" applyBorder="1" applyAlignment="1">
      <alignment horizontal="center" vertical="center"/>
    </xf>
    <xf numFmtId="49" fontId="9" fillId="3" borderId="18" xfId="0" applyNumberFormat="1" applyFont="1" applyFill="1" applyBorder="1" applyAlignment="1">
      <alignment horizontal="center" vertical="center"/>
    </xf>
    <xf numFmtId="0" fontId="1" fillId="6" borderId="44" xfId="0" applyFont="1" applyFill="1" applyBorder="1" applyAlignment="1">
      <alignment horizontal="center" vertical="center" wrapText="1"/>
    </xf>
    <xf numFmtId="0" fontId="1" fillId="6" borderId="41" xfId="0" applyFont="1" applyFill="1" applyBorder="1" applyAlignment="1">
      <alignment horizontal="center" vertical="center" wrapText="1"/>
    </xf>
    <xf numFmtId="0" fontId="0" fillId="0" borderId="223" xfId="0" applyBorder="1"/>
    <xf numFmtId="0" fontId="0" fillId="0" borderId="224" xfId="0" applyBorder="1"/>
    <xf numFmtId="49" fontId="9" fillId="2" borderId="74" xfId="0" applyNumberFormat="1" applyFont="1" applyFill="1" applyBorder="1" applyAlignment="1">
      <alignment horizontal="center" vertical="center"/>
    </xf>
    <xf numFmtId="0" fontId="9" fillId="2" borderId="18" xfId="0" applyFont="1" applyFill="1" applyBorder="1" applyAlignment="1">
      <alignment horizontal="center" vertical="center"/>
    </xf>
    <xf numFmtId="49" fontId="9" fillId="2" borderId="18" xfId="0" applyNumberFormat="1" applyFont="1" applyFill="1" applyBorder="1" applyAlignment="1">
      <alignment horizontal="center" vertical="center"/>
    </xf>
    <xf numFmtId="0" fontId="1" fillId="0" borderId="95" xfId="0" applyFont="1" applyBorder="1" applyAlignment="1">
      <alignment horizontal="center" vertical="center" wrapText="1"/>
    </xf>
    <xf numFmtId="0" fontId="1" fillId="6" borderId="128" xfId="0" applyFont="1" applyFill="1" applyBorder="1" applyAlignment="1">
      <alignment horizontal="center" vertical="center" wrapText="1"/>
    </xf>
    <xf numFmtId="0" fontId="1" fillId="6" borderId="90" xfId="0" applyFont="1" applyFill="1" applyBorder="1" applyAlignment="1">
      <alignment horizontal="center" vertical="center" wrapText="1"/>
    </xf>
    <xf numFmtId="0" fontId="1" fillId="6" borderId="121" xfId="0" applyFont="1" applyFill="1" applyBorder="1" applyAlignment="1">
      <alignment horizontal="center" vertical="center" wrapText="1"/>
    </xf>
    <xf numFmtId="0" fontId="1" fillId="0" borderId="121" xfId="0" applyFont="1" applyBorder="1" applyAlignment="1">
      <alignment horizontal="center" vertical="center" wrapText="1"/>
    </xf>
    <xf numFmtId="0" fontId="1" fillId="0" borderId="128" xfId="0" applyFont="1" applyBorder="1" applyAlignment="1">
      <alignment horizontal="center" vertical="center" wrapText="1"/>
    </xf>
    <xf numFmtId="0" fontId="1" fillId="0" borderId="90" xfId="0" applyFont="1" applyBorder="1" applyAlignment="1">
      <alignment horizontal="center" vertical="center" wrapText="1"/>
    </xf>
    <xf numFmtId="0" fontId="30" fillId="6" borderId="128" xfId="0" applyFont="1" applyFill="1" applyBorder="1" applyAlignment="1">
      <alignment horizontal="center" vertical="center" wrapText="1"/>
    </xf>
    <xf numFmtId="0" fontId="30" fillId="6" borderId="90" xfId="0" applyFont="1" applyFill="1" applyBorder="1" applyAlignment="1">
      <alignment horizontal="center" vertical="center" wrapText="1"/>
    </xf>
    <xf numFmtId="0" fontId="23" fillId="0" borderId="89" xfId="0" applyFont="1" applyBorder="1" applyAlignment="1">
      <alignment horizontal="center" vertical="center" wrapText="1"/>
    </xf>
    <xf numFmtId="0" fontId="23" fillId="0" borderId="185" xfId="0" applyFont="1" applyBorder="1" applyAlignment="1">
      <alignment horizontal="center" vertical="center" wrapText="1"/>
    </xf>
    <xf numFmtId="0" fontId="23" fillId="0" borderId="186" xfId="0" applyFont="1" applyBorder="1" applyAlignment="1">
      <alignment horizontal="center" vertical="center" wrapText="1"/>
    </xf>
    <xf numFmtId="0" fontId="23" fillId="2" borderId="197" xfId="0" applyFont="1" applyFill="1" applyBorder="1" applyAlignment="1">
      <alignment horizontal="center" vertical="center" wrapText="1"/>
    </xf>
    <xf numFmtId="0" fontId="23" fillId="2" borderId="90" xfId="0" applyFont="1" applyFill="1" applyBorder="1" applyAlignment="1">
      <alignment horizontal="center" vertical="center" wrapText="1"/>
    </xf>
    <xf numFmtId="0" fontId="23" fillId="0" borderId="44" xfId="0" applyFont="1" applyBorder="1" applyAlignment="1">
      <alignment horizontal="center" vertical="center" wrapText="1"/>
    </xf>
    <xf numFmtId="0" fontId="23" fillId="0" borderId="41" xfId="0" applyFont="1" applyBorder="1" applyAlignment="1">
      <alignment horizontal="center" vertical="center" wrapText="1"/>
    </xf>
    <xf numFmtId="0" fontId="23" fillId="2" borderId="94" xfId="0" applyFont="1" applyFill="1" applyBorder="1" applyAlignment="1">
      <alignment horizontal="center" vertical="center" wrapText="1"/>
    </xf>
    <xf numFmtId="0" fontId="23" fillId="0" borderId="198" xfId="0" applyFont="1" applyBorder="1" applyAlignment="1">
      <alignment horizontal="center" vertical="center" wrapText="1"/>
    </xf>
    <xf numFmtId="0" fontId="23" fillId="0" borderId="199" xfId="0" applyFont="1" applyBorder="1" applyAlignment="1">
      <alignment horizontal="center" vertical="center" wrapText="1"/>
    </xf>
    <xf numFmtId="0" fontId="23" fillId="6" borderId="185" xfId="0" applyFont="1" applyFill="1" applyBorder="1" applyAlignment="1">
      <alignment horizontal="center" vertical="center" wrapText="1"/>
    </xf>
    <xf numFmtId="0" fontId="23" fillId="6" borderId="186" xfId="0" applyFont="1" applyFill="1" applyBorder="1" applyAlignment="1">
      <alignment horizontal="center" vertical="center" wrapText="1"/>
    </xf>
    <xf numFmtId="0" fontId="23" fillId="6" borderId="197" xfId="0" applyFont="1" applyFill="1" applyBorder="1" applyAlignment="1">
      <alignment horizontal="center" vertical="center" wrapText="1"/>
    </xf>
    <xf numFmtId="0" fontId="23" fillId="6" borderId="90" xfId="0" applyFont="1" applyFill="1" applyBorder="1" applyAlignment="1">
      <alignment horizontal="center" vertical="center" wrapText="1"/>
    </xf>
    <xf numFmtId="0" fontId="23" fillId="6" borderId="44" xfId="0" applyFont="1" applyFill="1" applyBorder="1" applyAlignment="1">
      <alignment horizontal="center" vertical="center" wrapText="1"/>
    </xf>
    <xf numFmtId="0" fontId="23" fillId="6" borderId="41" xfId="0" applyFont="1" applyFill="1" applyBorder="1" applyAlignment="1">
      <alignment horizontal="center" vertical="center" wrapText="1"/>
    </xf>
    <xf numFmtId="0" fontId="23" fillId="6" borderId="198" xfId="0" applyFont="1" applyFill="1" applyBorder="1" applyAlignment="1">
      <alignment horizontal="center" vertical="center" wrapText="1"/>
    </xf>
    <xf numFmtId="0" fontId="23" fillId="6" borderId="199"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08" xfId="0" applyFont="1" applyFill="1" applyBorder="1" applyAlignment="1">
      <alignment horizontal="center" vertical="center" wrapText="1"/>
    </xf>
    <xf numFmtId="0" fontId="23" fillId="6" borderId="114" xfId="0" applyFont="1" applyFill="1" applyBorder="1" applyAlignment="1">
      <alignment horizontal="center" vertical="center" wrapText="1"/>
    </xf>
    <xf numFmtId="0" fontId="23" fillId="6" borderId="203" xfId="0" applyFont="1" applyFill="1" applyBorder="1" applyAlignment="1">
      <alignment horizontal="center" vertical="center" wrapText="1"/>
    </xf>
    <xf numFmtId="0" fontId="0" fillId="0" borderId="204" xfId="0" applyBorder="1"/>
    <xf numFmtId="0" fontId="0" fillId="0" borderId="181" xfId="0" applyBorder="1"/>
    <xf numFmtId="0" fontId="27" fillId="0" borderId="149" xfId="0" applyFont="1" applyBorder="1" applyAlignment="1">
      <alignment horizontal="center" vertical="center" wrapText="1"/>
    </xf>
    <xf numFmtId="0" fontId="1" fillId="0" borderId="13" xfId="0" applyFont="1" applyBorder="1" applyAlignment="1">
      <alignment horizontal="center" vertical="center" wrapText="1"/>
    </xf>
    <xf numFmtId="0" fontId="1" fillId="6" borderId="2" xfId="0" applyFont="1" applyFill="1" applyBorder="1" applyAlignment="1">
      <alignment horizontal="center" vertical="center" wrapText="1"/>
    </xf>
    <xf numFmtId="0" fontId="1" fillId="6" borderId="111" xfId="0" applyFont="1" applyFill="1" applyBorder="1" applyAlignment="1">
      <alignment horizontal="center" vertical="center" wrapText="1"/>
    </xf>
    <xf numFmtId="0" fontId="1" fillId="6" borderId="141" xfId="0" applyFont="1" applyFill="1" applyBorder="1" applyAlignment="1">
      <alignment horizontal="center" vertical="center" wrapText="1"/>
    </xf>
    <xf numFmtId="0" fontId="1" fillId="6" borderId="170" xfId="0" applyFont="1" applyFill="1" applyBorder="1" applyAlignment="1">
      <alignment horizontal="center" vertical="center" wrapText="1"/>
    </xf>
    <xf numFmtId="0" fontId="1" fillId="6" borderId="171" xfId="0" applyFont="1" applyFill="1" applyBorder="1" applyAlignment="1">
      <alignment horizontal="center" vertical="center" wrapText="1"/>
    </xf>
    <xf numFmtId="0" fontId="1" fillId="6" borderId="172"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1" fillId="0" borderId="30"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6" borderId="122" xfId="0" applyFont="1" applyFill="1" applyBorder="1" applyAlignment="1">
      <alignment horizontal="center" vertical="center" wrapText="1"/>
    </xf>
    <xf numFmtId="0" fontId="1" fillId="2" borderId="123" xfId="0" applyFont="1" applyFill="1" applyBorder="1" applyAlignment="1">
      <alignment horizontal="center" vertical="center" wrapText="1"/>
    </xf>
    <xf numFmtId="0" fontId="1" fillId="0" borderId="88" xfId="0" applyFont="1" applyBorder="1" applyAlignment="1">
      <alignment horizontal="center" vertical="center" wrapText="1"/>
    </xf>
    <xf numFmtId="0" fontId="1" fillId="6" borderId="4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0" fillId="0" borderId="184" xfId="0" applyBorder="1"/>
    <xf numFmtId="0" fontId="0" fillId="0" borderId="179" xfId="0" applyBorder="1"/>
    <xf numFmtId="0" fontId="23" fillId="0" borderId="1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56" xfId="0" applyFont="1" applyBorder="1" applyAlignment="1">
      <alignment horizontal="center" vertical="center" wrapText="1"/>
    </xf>
    <xf numFmtId="49" fontId="1" fillId="0" borderId="0" xfId="0" applyNumberFormat="1" applyFont="1" applyAlignment="1">
      <alignment horizontal="center" vertical="center" wrapText="1"/>
    </xf>
    <xf numFmtId="49" fontId="1" fillId="0" borderId="34" xfId="0" applyNumberFormat="1" applyFont="1" applyBorder="1" applyAlignment="1">
      <alignment horizontal="center" vertical="center" wrapText="1"/>
    </xf>
    <xf numFmtId="49" fontId="27" fillId="0" borderId="28" xfId="0" applyNumberFormat="1" applyFont="1" applyBorder="1" applyAlignment="1">
      <alignment horizontal="center" vertical="center" wrapText="1"/>
    </xf>
    <xf numFmtId="0" fontId="27" fillId="6" borderId="225" xfId="0" applyFont="1" applyFill="1" applyBorder="1" applyAlignment="1">
      <alignment horizontal="center" vertical="center" wrapText="1"/>
    </xf>
    <xf numFmtId="49" fontId="1" fillId="6" borderId="226" xfId="0" applyNumberFormat="1" applyFont="1" applyFill="1" applyBorder="1" applyAlignment="1">
      <alignment horizontal="center" vertical="center" wrapText="1"/>
    </xf>
    <xf numFmtId="49" fontId="1" fillId="6" borderId="227" xfId="0" applyNumberFormat="1" applyFont="1" applyFill="1" applyBorder="1" applyAlignment="1">
      <alignment horizontal="center" vertical="center" wrapText="1"/>
    </xf>
    <xf numFmtId="49" fontId="1" fillId="6" borderId="228" xfId="0" applyNumberFormat="1" applyFont="1" applyFill="1" applyBorder="1" applyAlignment="1">
      <alignment horizontal="center" vertical="center" wrapText="1"/>
    </xf>
    <xf numFmtId="49" fontId="1" fillId="6" borderId="229" xfId="0" applyNumberFormat="1" applyFont="1" applyFill="1" applyBorder="1" applyAlignment="1">
      <alignment horizontal="center" vertical="center" wrapText="1"/>
    </xf>
    <xf numFmtId="0" fontId="27" fillId="0" borderId="179" xfId="0" applyFont="1" applyBorder="1" applyAlignment="1">
      <alignment horizontal="center" vertical="center" wrapText="1"/>
    </xf>
    <xf numFmtId="0" fontId="27" fillId="0" borderId="174" xfId="0" applyFont="1" applyBorder="1" applyAlignment="1">
      <alignment horizontal="center" vertical="center" wrapText="1"/>
    </xf>
    <xf numFmtId="0" fontId="0" fillId="0" borderId="230" xfId="0" applyBorder="1"/>
    <xf numFmtId="0" fontId="0" fillId="0" borderId="231" xfId="0" applyBorder="1"/>
    <xf numFmtId="0" fontId="3" fillId="2" borderId="211" xfId="0" applyFont="1" applyFill="1" applyBorder="1" applyAlignment="1">
      <alignment horizontal="center" vertical="center" wrapText="1"/>
    </xf>
    <xf numFmtId="0" fontId="30" fillId="0" borderId="94" xfId="0" applyFont="1" applyBorder="1" applyAlignment="1">
      <alignment horizontal="center" vertical="center" wrapText="1"/>
    </xf>
    <xf numFmtId="0" fontId="30" fillId="0" borderId="89" xfId="0" applyFont="1" applyBorder="1" applyAlignment="1">
      <alignment horizontal="center" vertical="center" wrapText="1"/>
    </xf>
    <xf numFmtId="0" fontId="1" fillId="6" borderId="185" xfId="0" applyFont="1" applyFill="1" applyBorder="1" applyAlignment="1">
      <alignment horizontal="center" vertical="center" wrapText="1"/>
    </xf>
    <xf numFmtId="0" fontId="1" fillId="6" borderId="186" xfId="0" applyFont="1" applyFill="1" applyBorder="1" applyAlignment="1">
      <alignment horizontal="center" vertical="center" wrapText="1"/>
    </xf>
    <xf numFmtId="0" fontId="1" fillId="6" borderId="232" xfId="0" applyFont="1" applyFill="1" applyBorder="1" applyAlignment="1">
      <alignment horizontal="center" vertical="center" wrapText="1"/>
    </xf>
    <xf numFmtId="0" fontId="1" fillId="6" borderId="233" xfId="0" applyFont="1" applyFill="1" applyBorder="1" applyAlignment="1">
      <alignment horizontal="center" vertical="center" wrapText="1"/>
    </xf>
    <xf numFmtId="49" fontId="23" fillId="6" borderId="9" xfId="0" applyNumberFormat="1" applyFont="1" applyFill="1" applyBorder="1" applyAlignment="1">
      <alignment horizontal="center" vertical="center" wrapText="1"/>
    </xf>
    <xf numFmtId="49" fontId="9" fillId="11" borderId="1" xfId="0" applyNumberFormat="1" applyFont="1" applyFill="1" applyBorder="1" applyAlignment="1">
      <alignment horizontal="center" vertical="center"/>
    </xf>
    <xf numFmtId="49" fontId="9" fillId="11" borderId="136" xfId="0" applyNumberFormat="1" applyFont="1" applyFill="1" applyBorder="1" applyAlignment="1">
      <alignment horizontal="center" vertical="center"/>
    </xf>
    <xf numFmtId="49" fontId="3" fillId="11" borderId="49" xfId="0" applyNumberFormat="1" applyFont="1" applyFill="1" applyBorder="1" applyAlignment="1">
      <alignment horizontal="center" vertical="center" wrapText="1"/>
    </xf>
    <xf numFmtId="49" fontId="3" fillId="11" borderId="50" xfId="0" applyNumberFormat="1" applyFont="1" applyFill="1" applyBorder="1" applyAlignment="1">
      <alignment horizontal="center" vertical="center" wrapText="1"/>
    </xf>
    <xf numFmtId="49" fontId="3" fillId="11" borderId="52" xfId="0" applyNumberFormat="1" applyFont="1" applyFill="1" applyBorder="1" applyAlignment="1">
      <alignment horizontal="center" vertical="center" wrapText="1"/>
    </xf>
    <xf numFmtId="0" fontId="28" fillId="11" borderId="51" xfId="0" applyFont="1" applyFill="1" applyBorder="1" applyAlignment="1">
      <alignment horizontal="center" vertical="center" wrapText="1"/>
    </xf>
    <xf numFmtId="49" fontId="28" fillId="11" borderId="52" xfId="0" applyNumberFormat="1" applyFont="1" applyFill="1" applyBorder="1" applyAlignment="1">
      <alignment horizontal="center" vertical="center" wrapText="1"/>
    </xf>
    <xf numFmtId="49" fontId="3" fillId="11" borderId="51" xfId="0" applyNumberFormat="1" applyFont="1" applyFill="1" applyBorder="1" applyAlignment="1">
      <alignment horizontal="center" vertical="center" wrapText="1"/>
    </xf>
    <xf numFmtId="49" fontId="3" fillId="11" borderId="108" xfId="0" applyNumberFormat="1" applyFont="1" applyFill="1" applyBorder="1" applyAlignment="1">
      <alignment horizontal="center" vertical="center" wrapText="1"/>
    </xf>
    <xf numFmtId="49" fontId="3" fillId="11" borderId="6" xfId="0" applyNumberFormat="1" applyFont="1" applyFill="1" applyBorder="1" applyAlignment="1">
      <alignment horizontal="center" vertical="center" wrapText="1"/>
    </xf>
    <xf numFmtId="49" fontId="3" fillId="11" borderId="39" xfId="0" applyNumberFormat="1" applyFont="1" applyFill="1" applyBorder="1" applyAlignment="1">
      <alignment horizontal="center" vertical="center" wrapText="1"/>
    </xf>
    <xf numFmtId="49" fontId="3" fillId="11" borderId="14" xfId="0" applyNumberFormat="1" applyFont="1" applyFill="1" applyBorder="1" applyAlignment="1">
      <alignment horizontal="center" vertical="center" wrapText="1"/>
    </xf>
    <xf numFmtId="49" fontId="3" fillId="11" borderId="9" xfId="0" applyNumberFormat="1" applyFont="1" applyFill="1" applyBorder="1" applyAlignment="1">
      <alignment horizontal="center" vertical="center" wrapText="1"/>
    </xf>
    <xf numFmtId="49" fontId="3" fillId="11" borderId="1" xfId="0" applyNumberFormat="1" applyFont="1" applyFill="1" applyBorder="1" applyAlignment="1">
      <alignment horizontal="center" vertical="center" wrapText="1"/>
    </xf>
    <xf numFmtId="0" fontId="3" fillId="11" borderId="176" xfId="0" applyFont="1" applyFill="1" applyBorder="1" applyAlignment="1">
      <alignment horizontal="center" vertical="center" wrapText="1"/>
    </xf>
    <xf numFmtId="49" fontId="3" fillId="11" borderId="8" xfId="0" applyNumberFormat="1" applyFont="1" applyFill="1" applyBorder="1" applyAlignment="1">
      <alignment horizontal="center" vertical="center" wrapText="1"/>
    </xf>
    <xf numFmtId="0" fontId="3" fillId="11" borderId="49" xfId="0" applyFont="1" applyFill="1" applyBorder="1" applyAlignment="1">
      <alignment horizontal="center" vertical="center" wrapText="1"/>
    </xf>
    <xf numFmtId="0" fontId="12" fillId="11" borderId="218" xfId="0" applyFont="1" applyFill="1" applyBorder="1" applyAlignment="1">
      <alignment horizontal="center" vertical="center" wrapText="1"/>
    </xf>
    <xf numFmtId="0" fontId="13" fillId="11" borderId="219" xfId="0" applyFont="1" applyFill="1" applyBorder="1" applyAlignment="1">
      <alignment horizontal="center" vertical="center"/>
    </xf>
    <xf numFmtId="0" fontId="12" fillId="11" borderId="0" xfId="0" applyFont="1" applyFill="1" applyAlignment="1">
      <alignment horizontal="center" vertical="center" wrapText="1"/>
    </xf>
    <xf numFmtId="0" fontId="13" fillId="11" borderId="0" xfId="0" applyFont="1" applyFill="1" applyAlignment="1">
      <alignment horizontal="center" vertical="center"/>
    </xf>
    <xf numFmtId="0" fontId="0" fillId="11" borderId="0" xfId="0" applyFill="1"/>
    <xf numFmtId="49" fontId="9" fillId="11" borderId="14" xfId="0" applyNumberFormat="1" applyFont="1" applyFill="1" applyBorder="1" applyAlignment="1">
      <alignment horizontal="center" vertical="center"/>
    </xf>
    <xf numFmtId="49" fontId="9" fillId="11" borderId="137" xfId="0" applyNumberFormat="1" applyFont="1" applyFill="1" applyBorder="1" applyAlignment="1">
      <alignment horizontal="center" vertical="center"/>
    </xf>
    <xf numFmtId="49" fontId="3" fillId="11" borderId="17" xfId="0" applyNumberFormat="1" applyFont="1" applyFill="1" applyBorder="1" applyAlignment="1">
      <alignment horizontal="center" vertical="center" wrapText="1"/>
    </xf>
    <xf numFmtId="0" fontId="11" fillId="11" borderId="117" xfId="0" applyFont="1" applyFill="1" applyBorder="1" applyAlignment="1">
      <alignment horizontal="center" vertical="center" wrapText="1"/>
    </xf>
    <xf numFmtId="49" fontId="3" fillId="11" borderId="117" xfId="0" applyNumberFormat="1" applyFont="1" applyFill="1" applyBorder="1" applyAlignment="1">
      <alignment horizontal="center" vertical="center" wrapText="1"/>
    </xf>
    <xf numFmtId="49" fontId="3" fillId="11" borderId="48" xfId="0" applyNumberFormat="1" applyFont="1" applyFill="1" applyBorder="1" applyAlignment="1">
      <alignment horizontal="center" vertical="center" wrapText="1"/>
    </xf>
    <xf numFmtId="49" fontId="3" fillId="11" borderId="4" xfId="0" applyNumberFormat="1" applyFont="1" applyFill="1" applyBorder="1" applyAlignment="1">
      <alignment horizontal="center" vertical="center" wrapText="1"/>
    </xf>
    <xf numFmtId="49" fontId="3" fillId="11" borderId="16" xfId="0" applyNumberFormat="1" applyFont="1" applyFill="1" applyBorder="1" applyAlignment="1">
      <alignment horizontal="center" vertical="center" wrapText="1"/>
    </xf>
    <xf numFmtId="49" fontId="3" fillId="11" borderId="107" xfId="0" applyNumberFormat="1" applyFont="1" applyFill="1" applyBorder="1" applyAlignment="1">
      <alignment horizontal="center" vertical="center" wrapText="1"/>
    </xf>
    <xf numFmtId="49" fontId="11" fillId="11" borderId="16" xfId="0" applyNumberFormat="1" applyFont="1" applyFill="1" applyBorder="1" applyAlignment="1">
      <alignment horizontal="center" vertical="center" wrapText="1"/>
    </xf>
    <xf numFmtId="0" fontId="11" fillId="11" borderId="5" xfId="0" applyFont="1" applyFill="1" applyBorder="1" applyAlignment="1">
      <alignment horizontal="center" vertical="center" wrapText="1"/>
    </xf>
    <xf numFmtId="49" fontId="3" fillId="11" borderId="18" xfId="0" applyNumberFormat="1" applyFont="1" applyFill="1" applyBorder="1" applyAlignment="1">
      <alignment horizontal="center" vertical="center" wrapText="1"/>
    </xf>
    <xf numFmtId="0" fontId="0" fillId="11" borderId="49" xfId="0" applyFill="1" applyBorder="1"/>
    <xf numFmtId="0" fontId="0" fillId="11" borderId="14" xfId="0" applyFill="1" applyBorder="1"/>
    <xf numFmtId="0" fontId="0" fillId="11" borderId="210" xfId="0" applyFill="1" applyBorder="1"/>
    <xf numFmtId="0" fontId="0" fillId="11" borderId="211" xfId="0" applyFill="1" applyBorder="1"/>
    <xf numFmtId="0" fontId="3" fillId="11" borderId="109" xfId="0" applyFont="1" applyFill="1" applyBorder="1" applyAlignment="1">
      <alignment horizontal="center" vertical="center" wrapText="1"/>
    </xf>
    <xf numFmtId="0" fontId="28" fillId="11" borderId="49" xfId="0" applyFont="1" applyFill="1" applyBorder="1" applyAlignment="1">
      <alignment horizontal="center" vertical="center" wrapText="1"/>
    </xf>
    <xf numFmtId="49" fontId="11" fillId="11" borderId="0" xfId="0" applyNumberFormat="1" applyFont="1" applyFill="1" applyAlignment="1">
      <alignment horizontal="center" vertical="center" wrapText="1"/>
    </xf>
    <xf numFmtId="49" fontId="3" fillId="11" borderId="0" xfId="0" applyNumberFormat="1" applyFont="1" applyFill="1" applyAlignment="1">
      <alignment horizontal="center" vertical="center" wrapText="1"/>
    </xf>
    <xf numFmtId="0" fontId="9" fillId="11" borderId="0" xfId="0" applyFont="1" applyFill="1" applyAlignment="1">
      <alignment horizontal="center" vertical="center" wrapText="1"/>
    </xf>
    <xf numFmtId="0" fontId="0" fillId="11" borderId="0" xfId="0" applyFill="1" applyAlignment="1">
      <alignment horizontal="center" vertical="center" wrapText="1"/>
    </xf>
    <xf numFmtId="0" fontId="9" fillId="11" borderId="137" xfId="0" applyFont="1" applyFill="1" applyBorder="1" applyAlignment="1">
      <alignment horizontal="center" vertical="center"/>
    </xf>
    <xf numFmtId="0" fontId="3" fillId="11" borderId="5" xfId="0" applyFont="1" applyFill="1" applyBorder="1" applyAlignment="1">
      <alignment horizontal="center" vertical="center" wrapText="1"/>
    </xf>
    <xf numFmtId="0" fontId="11" fillId="11" borderId="210" xfId="0" applyFont="1" applyFill="1" applyBorder="1" applyAlignment="1">
      <alignment horizontal="center" vertical="center" wrapText="1"/>
    </xf>
    <xf numFmtId="49" fontId="3" fillId="11" borderId="211" xfId="0" applyNumberFormat="1" applyFont="1" applyFill="1" applyBorder="1" applyAlignment="1">
      <alignment horizontal="center" vertical="center" wrapText="1"/>
    </xf>
    <xf numFmtId="49" fontId="9" fillId="11" borderId="138" xfId="0" applyNumberFormat="1" applyFont="1" applyFill="1" applyBorder="1" applyAlignment="1">
      <alignment horizontal="center" vertical="center"/>
    </xf>
    <xf numFmtId="0" fontId="3" fillId="11" borderId="17" xfId="0" applyFont="1" applyFill="1" applyBorder="1" applyAlignment="1">
      <alignment horizontal="center" vertical="center" wrapText="1"/>
    </xf>
    <xf numFmtId="49" fontId="3" fillId="11" borderId="194" xfId="0" applyNumberFormat="1" applyFont="1" applyFill="1" applyBorder="1" applyAlignment="1">
      <alignment horizontal="center" vertical="center" wrapText="1"/>
    </xf>
    <xf numFmtId="49" fontId="3" fillId="11" borderId="115" xfId="0" applyNumberFormat="1" applyFont="1" applyFill="1" applyBorder="1" applyAlignment="1">
      <alignment horizontal="center" vertical="center" wrapText="1"/>
    </xf>
    <xf numFmtId="0" fontId="3" fillId="11" borderId="51" xfId="0" applyFont="1" applyFill="1" applyBorder="1" applyAlignment="1">
      <alignment horizontal="center" vertical="center" wrapText="1"/>
    </xf>
    <xf numFmtId="0" fontId="13" fillId="11" borderId="0" xfId="0" applyFont="1" applyFill="1" applyAlignment="1">
      <alignment horizontal="center" vertical="center" wrapText="1"/>
    </xf>
    <xf numFmtId="49" fontId="9" fillId="11" borderId="21" xfId="0" applyNumberFormat="1" applyFont="1" applyFill="1" applyBorder="1" applyAlignment="1">
      <alignment horizontal="center" vertical="center"/>
    </xf>
    <xf numFmtId="49" fontId="9" fillId="11" borderId="139" xfId="0" applyNumberFormat="1" applyFont="1" applyFill="1" applyBorder="1" applyAlignment="1">
      <alignment horizontal="center" vertical="center"/>
    </xf>
    <xf numFmtId="49" fontId="3" fillId="11" borderId="54" xfId="0" applyNumberFormat="1" applyFont="1" applyFill="1" applyBorder="1" applyAlignment="1">
      <alignment horizontal="center" vertical="center" wrapText="1"/>
    </xf>
    <xf numFmtId="49" fontId="3" fillId="11" borderId="7" xfId="0" applyNumberFormat="1" applyFont="1" applyFill="1" applyBorder="1" applyAlignment="1">
      <alignment horizontal="center" vertical="center" wrapText="1"/>
    </xf>
    <xf numFmtId="49" fontId="3" fillId="11" borderId="23" xfId="0" applyNumberFormat="1" applyFont="1" applyFill="1" applyBorder="1" applyAlignment="1">
      <alignment horizontal="center" vertical="center" wrapText="1"/>
    </xf>
    <xf numFmtId="49" fontId="11" fillId="11" borderId="26" xfId="0" applyNumberFormat="1" applyFont="1" applyFill="1" applyBorder="1" applyAlignment="1">
      <alignment horizontal="center" vertical="center" wrapText="1"/>
    </xf>
    <xf numFmtId="0" fontId="11" fillId="11" borderId="0" xfId="0" applyFont="1" applyFill="1" applyAlignment="1">
      <alignment horizontal="center" vertical="center" wrapText="1"/>
    </xf>
    <xf numFmtId="49" fontId="3" fillId="11" borderId="21" xfId="0" applyNumberFormat="1" applyFont="1" applyFill="1" applyBorder="1" applyAlignment="1">
      <alignment horizontal="center" vertical="center" wrapText="1"/>
    </xf>
    <xf numFmtId="49" fontId="3" fillId="11" borderId="53" xfId="0" applyNumberFormat="1" applyFont="1" applyFill="1" applyBorder="1" applyAlignment="1">
      <alignment horizontal="center" vertical="center" wrapText="1"/>
    </xf>
    <xf numFmtId="49" fontId="9" fillId="11" borderId="140" xfId="0" applyNumberFormat="1" applyFont="1" applyFill="1" applyBorder="1" applyAlignment="1">
      <alignment horizontal="center" vertical="center"/>
    </xf>
    <xf numFmtId="49" fontId="11" fillId="11" borderId="22" xfId="0" applyNumberFormat="1" applyFont="1" applyFill="1" applyBorder="1" applyAlignment="1">
      <alignment horizontal="center" vertical="center" wrapText="1"/>
    </xf>
    <xf numFmtId="49" fontId="11" fillId="11" borderId="53" xfId="0" applyNumberFormat="1" applyFont="1" applyFill="1" applyBorder="1" applyAlignment="1">
      <alignment horizontal="center" vertical="center" wrapText="1"/>
    </xf>
    <xf numFmtId="49" fontId="3" fillId="11" borderId="77" xfId="0" applyNumberFormat="1" applyFont="1" applyFill="1" applyBorder="1" applyAlignment="1">
      <alignment horizontal="center" vertical="center" wrapText="1"/>
    </xf>
    <xf numFmtId="49" fontId="3" fillId="11" borderId="80" xfId="0" applyNumberFormat="1" applyFont="1" applyFill="1" applyBorder="1" applyAlignment="1">
      <alignment horizontal="center" vertical="center" wrapText="1"/>
    </xf>
    <xf numFmtId="49" fontId="3" fillId="11" borderId="83" xfId="0" applyNumberFormat="1" applyFont="1" applyFill="1" applyBorder="1" applyAlignment="1">
      <alignment horizontal="center" vertical="center" wrapText="1"/>
    </xf>
    <xf numFmtId="49" fontId="11" fillId="11" borderId="5" xfId="0" applyNumberFormat="1" applyFont="1" applyFill="1" applyBorder="1" applyAlignment="1">
      <alignment horizontal="center" vertical="center" wrapText="1"/>
    </xf>
    <xf numFmtId="49" fontId="3" fillId="11" borderId="6" xfId="0" applyNumberFormat="1" applyFont="1" applyFill="1" applyBorder="1" applyAlignment="1">
      <alignment horizontal="center" vertical="center"/>
    </xf>
    <xf numFmtId="49" fontId="3" fillId="11" borderId="26" xfId="0" applyNumberFormat="1" applyFont="1" applyFill="1" applyBorder="1" applyAlignment="1">
      <alignment horizontal="center" vertical="center" wrapText="1"/>
    </xf>
    <xf numFmtId="49" fontId="3" fillId="11" borderId="27" xfId="0" applyNumberFormat="1" applyFont="1" applyFill="1" applyBorder="1" applyAlignment="1">
      <alignment horizontal="center" vertical="center" wrapText="1"/>
    </xf>
    <xf numFmtId="49" fontId="3" fillId="11" borderId="21" xfId="0" applyNumberFormat="1" applyFont="1" applyFill="1" applyBorder="1" applyAlignment="1">
      <alignment horizontal="center" vertical="center"/>
    </xf>
    <xf numFmtId="49" fontId="9" fillId="12" borderId="1" xfId="0" applyNumberFormat="1" applyFont="1" applyFill="1" applyBorder="1" applyAlignment="1">
      <alignment horizontal="center" vertical="center"/>
    </xf>
    <xf numFmtId="49" fontId="9" fillId="12" borderId="2" xfId="0" applyNumberFormat="1" applyFont="1" applyFill="1" applyBorder="1" applyAlignment="1">
      <alignment horizontal="center" vertical="center"/>
    </xf>
    <xf numFmtId="0" fontId="28" fillId="12" borderId="51" xfId="0" applyFont="1" applyFill="1" applyBorder="1" applyAlignment="1">
      <alignment horizontal="center" vertical="center" wrapText="1"/>
    </xf>
    <xf numFmtId="49" fontId="3" fillId="12" borderId="52" xfId="0" applyNumberFormat="1" applyFont="1" applyFill="1" applyBorder="1" applyAlignment="1">
      <alignment horizontal="center" vertical="center" wrapText="1"/>
    </xf>
    <xf numFmtId="0" fontId="3" fillId="12" borderId="53" xfId="0" applyFont="1" applyFill="1" applyBorder="1" applyAlignment="1">
      <alignment horizontal="center" vertical="center" wrapText="1"/>
    </xf>
    <xf numFmtId="0" fontId="3" fillId="12" borderId="51" xfId="0" applyFont="1" applyFill="1" applyBorder="1" applyAlignment="1">
      <alignment horizontal="center" vertical="center" wrapText="1"/>
    </xf>
    <xf numFmtId="49" fontId="28" fillId="12" borderId="52" xfId="0" applyNumberFormat="1" applyFont="1" applyFill="1" applyBorder="1" applyAlignment="1">
      <alignment horizontal="center" vertical="center" wrapText="1"/>
    </xf>
    <xf numFmtId="0" fontId="3" fillId="12" borderId="49" xfId="0" applyFont="1" applyFill="1" applyBorder="1" applyAlignment="1">
      <alignment horizontal="center" vertical="center" wrapText="1"/>
    </xf>
    <xf numFmtId="49" fontId="3" fillId="12" borderId="5" xfId="0" applyNumberFormat="1" applyFont="1" applyFill="1" applyBorder="1" applyAlignment="1">
      <alignment horizontal="center" vertical="center" wrapText="1"/>
    </xf>
    <xf numFmtId="49" fontId="3" fillId="12" borderId="7" xfId="0" applyNumberFormat="1" applyFont="1" applyFill="1" applyBorder="1" applyAlignment="1">
      <alignment horizontal="center" vertical="center" wrapText="1"/>
    </xf>
    <xf numFmtId="49" fontId="3" fillId="12" borderId="90" xfId="0" applyNumberFormat="1" applyFont="1" applyFill="1" applyBorder="1" applyAlignment="1">
      <alignment horizontal="center" vertical="center" wrapText="1"/>
    </xf>
    <xf numFmtId="0" fontId="3" fillId="12" borderId="10" xfId="0" applyFont="1" applyFill="1" applyBorder="1" applyAlignment="1">
      <alignment horizontal="center" vertical="center" wrapText="1"/>
    </xf>
    <xf numFmtId="49" fontId="3" fillId="12" borderId="14" xfId="0" applyNumberFormat="1" applyFont="1" applyFill="1" applyBorder="1" applyAlignment="1">
      <alignment horizontal="center" vertical="center" wrapText="1"/>
    </xf>
    <xf numFmtId="49" fontId="3" fillId="12" borderId="133" xfId="0" applyNumberFormat="1" applyFont="1" applyFill="1" applyBorder="1" applyAlignment="1">
      <alignment horizontal="center" vertical="center" wrapText="1"/>
    </xf>
    <xf numFmtId="49" fontId="3" fillId="12" borderId="4" xfId="0" applyNumberFormat="1" applyFont="1" applyFill="1" applyBorder="1" applyAlignment="1">
      <alignment horizontal="center" vertical="center" wrapText="1"/>
    </xf>
    <xf numFmtId="49" fontId="3" fillId="12" borderId="121" xfId="0" applyNumberFormat="1" applyFont="1" applyFill="1" applyBorder="1" applyAlignment="1">
      <alignment horizontal="center" vertical="center" wrapText="1"/>
    </xf>
    <xf numFmtId="0" fontId="11" fillId="12" borderId="210" xfId="0" applyFont="1" applyFill="1" applyBorder="1" applyAlignment="1">
      <alignment horizontal="center" vertical="center" wrapText="1"/>
    </xf>
    <xf numFmtId="0" fontId="0" fillId="12" borderId="0" xfId="0" applyFill="1"/>
    <xf numFmtId="0" fontId="9" fillId="12" borderId="0" xfId="0" applyFont="1" applyFill="1" applyAlignment="1">
      <alignment horizontal="center" vertical="center" wrapText="1"/>
    </xf>
    <xf numFmtId="0" fontId="0" fillId="12" borderId="0" xfId="0" applyFill="1" applyAlignment="1">
      <alignment horizontal="center" vertical="center"/>
    </xf>
    <xf numFmtId="49" fontId="9" fillId="12" borderId="14" xfId="0" applyNumberFormat="1" applyFont="1" applyFill="1" applyBorder="1" applyAlignment="1">
      <alignment horizontal="center" vertical="center"/>
    </xf>
    <xf numFmtId="49" fontId="9" fillId="12" borderId="15" xfId="0" applyNumberFormat="1" applyFont="1" applyFill="1" applyBorder="1" applyAlignment="1">
      <alignment horizontal="center" vertical="center"/>
    </xf>
    <xf numFmtId="49" fontId="3" fillId="12" borderId="175" xfId="0" applyNumberFormat="1" applyFont="1" applyFill="1" applyBorder="1" applyAlignment="1">
      <alignment horizontal="center" vertical="center" wrapText="1"/>
    </xf>
    <xf numFmtId="49" fontId="3" fillId="12" borderId="17" xfId="0" applyNumberFormat="1" applyFont="1" applyFill="1" applyBorder="1" applyAlignment="1">
      <alignment horizontal="center" vertical="center" wrapText="1"/>
    </xf>
    <xf numFmtId="49" fontId="3" fillId="12" borderId="49" xfId="0" applyNumberFormat="1" applyFont="1" applyFill="1" applyBorder="1" applyAlignment="1">
      <alignment horizontal="center" vertical="center" wrapText="1"/>
    </xf>
    <xf numFmtId="49" fontId="3" fillId="12" borderId="50" xfId="0" applyNumberFormat="1" applyFont="1" applyFill="1" applyBorder="1" applyAlignment="1">
      <alignment horizontal="center" vertical="center" wrapText="1"/>
    </xf>
    <xf numFmtId="49" fontId="3" fillId="12" borderId="78" xfId="0" applyNumberFormat="1" applyFont="1" applyFill="1" applyBorder="1" applyAlignment="1">
      <alignment horizontal="center" vertical="center" wrapText="1"/>
    </xf>
    <xf numFmtId="49" fontId="3" fillId="12" borderId="19" xfId="0" applyNumberFormat="1" applyFont="1" applyFill="1" applyBorder="1" applyAlignment="1">
      <alignment horizontal="center" vertical="center" wrapText="1"/>
    </xf>
    <xf numFmtId="49" fontId="3" fillId="12" borderId="83" xfId="0" applyNumberFormat="1" applyFont="1" applyFill="1" applyBorder="1" applyAlignment="1">
      <alignment horizontal="center" vertical="center" wrapText="1"/>
    </xf>
    <xf numFmtId="49" fontId="3" fillId="12" borderId="60" xfId="0" applyNumberFormat="1" applyFont="1" applyFill="1" applyBorder="1" applyAlignment="1">
      <alignment horizontal="center" vertical="center" wrapText="1"/>
    </xf>
    <xf numFmtId="49" fontId="3" fillId="12" borderId="20" xfId="0" applyNumberFormat="1" applyFont="1" applyFill="1" applyBorder="1" applyAlignment="1">
      <alignment horizontal="center" vertical="center" wrapText="1"/>
    </xf>
    <xf numFmtId="49" fontId="3" fillId="12" borderId="16" xfId="0" applyNumberFormat="1" applyFont="1" applyFill="1" applyBorder="1" applyAlignment="1">
      <alignment horizontal="center" vertical="center" wrapText="1"/>
    </xf>
    <xf numFmtId="49" fontId="3" fillId="12" borderId="18" xfId="0" applyNumberFormat="1" applyFont="1" applyFill="1" applyBorder="1" applyAlignment="1">
      <alignment horizontal="center" vertical="center" wrapText="1"/>
    </xf>
    <xf numFmtId="0" fontId="0" fillId="12" borderId="210" xfId="0" applyFill="1" applyBorder="1"/>
    <xf numFmtId="0" fontId="0" fillId="12" borderId="211" xfId="0" applyFill="1" applyBorder="1"/>
    <xf numFmtId="49" fontId="28" fillId="12" borderId="14" xfId="0" applyNumberFormat="1" applyFont="1" applyFill="1" applyBorder="1" applyAlignment="1">
      <alignment horizontal="center" vertical="center" wrapText="1"/>
    </xf>
    <xf numFmtId="49" fontId="3" fillId="12" borderId="39" xfId="0" applyNumberFormat="1" applyFont="1" applyFill="1" applyBorder="1" applyAlignment="1">
      <alignment horizontal="center" vertical="center" wrapText="1"/>
    </xf>
    <xf numFmtId="0" fontId="1" fillId="12" borderId="0" xfId="0" applyFont="1" applyFill="1" applyAlignment="1">
      <alignment horizontal="center" vertical="center" wrapText="1"/>
    </xf>
    <xf numFmtId="0" fontId="1" fillId="12" borderId="0" xfId="0" applyFont="1" applyFill="1" applyAlignment="1">
      <alignment horizontal="center" vertical="center"/>
    </xf>
    <xf numFmtId="49" fontId="11" fillId="12" borderId="0" xfId="0" applyNumberFormat="1" applyFont="1" applyFill="1" applyAlignment="1">
      <alignment horizontal="center" vertical="center" wrapText="1"/>
    </xf>
    <xf numFmtId="49" fontId="0" fillId="12" borderId="0" xfId="0" applyNumberFormat="1" applyFill="1" applyAlignment="1">
      <alignment horizontal="center" vertical="center" wrapText="1"/>
    </xf>
    <xf numFmtId="0" fontId="9" fillId="12" borderId="15" xfId="0" applyFont="1" applyFill="1" applyBorder="1" applyAlignment="1">
      <alignment horizontal="center" vertical="center"/>
    </xf>
    <xf numFmtId="49" fontId="9" fillId="12" borderId="39" xfId="0" applyNumberFormat="1" applyFont="1" applyFill="1" applyBorder="1" applyAlignment="1">
      <alignment horizontal="center" vertical="center"/>
    </xf>
    <xf numFmtId="0" fontId="3" fillId="12" borderId="17" xfId="0" applyFont="1" applyFill="1" applyBorder="1" applyAlignment="1">
      <alignment horizontal="center" vertical="center" wrapText="1"/>
    </xf>
    <xf numFmtId="0" fontId="28" fillId="12" borderId="211" xfId="0" applyFont="1" applyFill="1" applyBorder="1" applyAlignment="1">
      <alignment horizontal="center" vertical="center"/>
    </xf>
    <xf numFmtId="49" fontId="11" fillId="12" borderId="7" xfId="0" applyNumberFormat="1" applyFont="1" applyFill="1" applyBorder="1" applyAlignment="1">
      <alignment horizontal="center" vertical="center" wrapText="1"/>
    </xf>
    <xf numFmtId="49" fontId="3" fillId="12" borderId="6" xfId="0" applyNumberFormat="1" applyFont="1" applyFill="1" applyBorder="1" applyAlignment="1">
      <alignment horizontal="center" vertical="center" wrapText="1"/>
    </xf>
    <xf numFmtId="0" fontId="3" fillId="12" borderId="5" xfId="0" applyFont="1" applyFill="1" applyBorder="1" applyAlignment="1">
      <alignment horizontal="center" vertical="center" wrapText="1"/>
    </xf>
    <xf numFmtId="0" fontId="11" fillId="12" borderId="16" xfId="0" applyFont="1" applyFill="1" applyBorder="1" applyAlignment="1">
      <alignment horizontal="center" vertical="center" wrapText="1"/>
    </xf>
    <xf numFmtId="49" fontId="11" fillId="12" borderId="16" xfId="0" applyNumberFormat="1" applyFont="1" applyFill="1" applyBorder="1" applyAlignment="1">
      <alignment horizontal="center" vertical="center" wrapText="1"/>
    </xf>
    <xf numFmtId="0" fontId="28" fillId="12" borderId="211" xfId="0" applyFont="1" applyFill="1" applyBorder="1" applyAlignment="1">
      <alignment horizontal="center" vertical="center" wrapText="1"/>
    </xf>
    <xf numFmtId="0" fontId="3" fillId="12" borderId="211" xfId="0" applyFont="1" applyFill="1" applyBorder="1" applyAlignment="1">
      <alignment horizontal="center" vertical="center" wrapText="1"/>
    </xf>
    <xf numFmtId="0" fontId="12" fillId="12" borderId="0" xfId="0" applyFont="1" applyFill="1" applyAlignment="1">
      <alignment horizontal="center" vertical="center" wrapText="1"/>
    </xf>
    <xf numFmtId="49" fontId="3" fillId="12" borderId="0" xfId="0" applyNumberFormat="1" applyFont="1" applyFill="1" applyAlignment="1">
      <alignment horizontal="center" vertical="center" wrapText="1"/>
    </xf>
    <xf numFmtId="49" fontId="9" fillId="12" borderId="21" xfId="0" applyNumberFormat="1" applyFont="1" applyFill="1" applyBorder="1" applyAlignment="1">
      <alignment horizontal="center" vertical="center"/>
    </xf>
    <xf numFmtId="49" fontId="9" fillId="12" borderId="70" xfId="0" applyNumberFormat="1" applyFont="1" applyFill="1" applyBorder="1" applyAlignment="1">
      <alignment horizontal="center" vertical="center"/>
    </xf>
    <xf numFmtId="49" fontId="3" fillId="12" borderId="115" xfId="0" applyNumberFormat="1" applyFont="1" applyFill="1" applyBorder="1" applyAlignment="1">
      <alignment horizontal="center" vertical="center" wrapText="1"/>
    </xf>
    <xf numFmtId="49" fontId="3" fillId="12" borderId="71" xfId="0" applyNumberFormat="1" applyFont="1" applyFill="1" applyBorder="1" applyAlignment="1">
      <alignment horizontal="center" vertical="center" wrapText="1"/>
    </xf>
    <xf numFmtId="49" fontId="3" fillId="12" borderId="63" xfId="0" applyNumberFormat="1" applyFont="1" applyFill="1" applyBorder="1" applyAlignment="1">
      <alignment horizontal="center" vertical="center"/>
    </xf>
    <xf numFmtId="0" fontId="11" fillId="12" borderId="74" xfId="0" applyFont="1" applyFill="1" applyBorder="1" applyAlignment="1">
      <alignment horizontal="center" vertical="center" wrapText="1"/>
    </xf>
    <xf numFmtId="49" fontId="3" fillId="12" borderId="54" xfId="0" applyNumberFormat="1" applyFont="1" applyFill="1" applyBorder="1" applyAlignment="1">
      <alignment horizontal="center" vertical="center" wrapText="1"/>
    </xf>
    <xf numFmtId="49" fontId="3" fillId="12" borderId="53" xfId="0" applyNumberFormat="1" applyFont="1" applyFill="1" applyBorder="1" applyAlignment="1">
      <alignment horizontal="center" vertical="center" wrapText="1"/>
    </xf>
    <xf numFmtId="49" fontId="3" fillId="12" borderId="132" xfId="0" applyNumberFormat="1" applyFont="1" applyFill="1" applyBorder="1" applyAlignment="1">
      <alignment horizontal="center" vertical="center" wrapText="1"/>
    </xf>
    <xf numFmtId="49" fontId="11" fillId="12" borderId="22" xfId="0" applyNumberFormat="1" applyFont="1" applyFill="1" applyBorder="1" applyAlignment="1">
      <alignment horizontal="center" vertical="center" wrapText="1"/>
    </xf>
    <xf numFmtId="49" fontId="3" fillId="12" borderId="21" xfId="0" applyNumberFormat="1" applyFont="1" applyFill="1" applyBorder="1" applyAlignment="1">
      <alignment horizontal="center" vertical="center"/>
    </xf>
    <xf numFmtId="0" fontId="11" fillId="12" borderId="57" xfId="0" applyFont="1" applyFill="1" applyBorder="1" applyAlignment="1">
      <alignment horizontal="center" vertical="center" wrapText="1"/>
    </xf>
    <xf numFmtId="49" fontId="3" fillId="12" borderId="209" xfId="0" applyNumberFormat="1" applyFont="1" applyFill="1" applyBorder="1" applyAlignment="1">
      <alignment horizontal="center" vertical="center" wrapText="1"/>
    </xf>
    <xf numFmtId="49" fontId="9" fillId="13" borderId="1" xfId="0" applyNumberFormat="1" applyFont="1" applyFill="1" applyBorder="1" applyAlignment="1">
      <alignment horizontal="center" vertical="center"/>
    </xf>
    <xf numFmtId="49" fontId="9" fillId="13" borderId="2" xfId="0" applyNumberFormat="1" applyFont="1" applyFill="1" applyBorder="1" applyAlignment="1">
      <alignment horizontal="center" vertical="center"/>
    </xf>
    <xf numFmtId="0" fontId="3" fillId="13" borderId="53" xfId="0" applyFont="1" applyFill="1" applyBorder="1" applyAlignment="1">
      <alignment horizontal="center" vertical="center" wrapText="1"/>
    </xf>
    <xf numFmtId="49" fontId="3" fillId="13" borderId="52" xfId="0" applyNumberFormat="1" applyFont="1" applyFill="1" applyBorder="1" applyAlignment="1">
      <alignment horizontal="center" vertical="center" wrapText="1"/>
    </xf>
    <xf numFmtId="49" fontId="28" fillId="13" borderId="51" xfId="0" applyNumberFormat="1" applyFont="1" applyFill="1" applyBorder="1" applyAlignment="1">
      <alignment horizontal="center" vertical="center" wrapText="1"/>
    </xf>
    <xf numFmtId="49" fontId="28" fillId="13" borderId="14" xfId="0" applyNumberFormat="1" applyFont="1" applyFill="1" applyBorder="1" applyAlignment="1">
      <alignment horizontal="center" vertical="center" wrapText="1"/>
    </xf>
    <xf numFmtId="0" fontId="28" fillId="13" borderId="51" xfId="0" applyFont="1" applyFill="1" applyBorder="1" applyAlignment="1">
      <alignment horizontal="center" vertical="center" wrapText="1"/>
    </xf>
    <xf numFmtId="0" fontId="3" fillId="13" borderId="51" xfId="0" applyFont="1" applyFill="1" applyBorder="1" applyAlignment="1">
      <alignment horizontal="center" vertical="center" wrapText="1"/>
    </xf>
    <xf numFmtId="49" fontId="3" fillId="13" borderId="51" xfId="0" applyNumberFormat="1" applyFont="1" applyFill="1" applyBorder="1" applyAlignment="1">
      <alignment horizontal="center" vertical="center" wrapText="1"/>
    </xf>
    <xf numFmtId="49" fontId="28" fillId="13" borderId="52" xfId="0" applyNumberFormat="1" applyFont="1" applyFill="1" applyBorder="1" applyAlignment="1">
      <alignment horizontal="center" vertical="center" wrapText="1"/>
    </xf>
    <xf numFmtId="0" fontId="3" fillId="13" borderId="117" xfId="0" applyFont="1" applyFill="1" applyBorder="1" applyAlignment="1">
      <alignment horizontal="center" vertical="center" wrapText="1"/>
    </xf>
    <xf numFmtId="49" fontId="3" fillId="13" borderId="5" xfId="0" applyNumberFormat="1" applyFont="1" applyFill="1" applyBorder="1" applyAlignment="1">
      <alignment horizontal="center" vertical="center" wrapText="1"/>
    </xf>
    <xf numFmtId="49" fontId="3" fillId="13" borderId="4" xfId="0" applyNumberFormat="1" applyFont="1" applyFill="1" applyBorder="1" applyAlignment="1">
      <alignment horizontal="center" vertical="center" wrapText="1"/>
    </xf>
    <xf numFmtId="0" fontId="3" fillId="13" borderId="10" xfId="0" applyFont="1" applyFill="1" applyBorder="1" applyAlignment="1">
      <alignment horizontal="center" vertical="center" wrapText="1"/>
    </xf>
    <xf numFmtId="49" fontId="3" fillId="13" borderId="14" xfId="0" applyNumberFormat="1" applyFont="1" applyFill="1" applyBorder="1" applyAlignment="1">
      <alignment horizontal="center" vertical="center" wrapText="1"/>
    </xf>
    <xf numFmtId="49" fontId="3" fillId="13" borderId="9" xfId="0" applyNumberFormat="1" applyFont="1" applyFill="1" applyBorder="1" applyAlignment="1">
      <alignment horizontal="center" vertical="center" wrapText="1"/>
    </xf>
    <xf numFmtId="49" fontId="3" fillId="13" borderId="1" xfId="0" applyNumberFormat="1" applyFont="1" applyFill="1" applyBorder="1" applyAlignment="1">
      <alignment horizontal="center" vertical="center" wrapText="1"/>
    </xf>
    <xf numFmtId="0" fontId="3" fillId="13" borderId="49" xfId="0" applyFont="1" applyFill="1" applyBorder="1" applyAlignment="1">
      <alignment horizontal="center" vertical="center" wrapText="1"/>
    </xf>
    <xf numFmtId="49" fontId="3" fillId="13" borderId="121" xfId="0" applyNumberFormat="1" applyFont="1" applyFill="1" applyBorder="1" applyAlignment="1">
      <alignment horizontal="center" vertical="center" wrapText="1"/>
    </xf>
    <xf numFmtId="0" fontId="25" fillId="13" borderId="212" xfId="0" applyFont="1" applyFill="1" applyBorder="1" applyAlignment="1">
      <alignment horizontal="center" vertical="center"/>
    </xf>
    <xf numFmtId="0" fontId="26" fillId="13" borderId="0" xfId="0" applyFont="1" applyFill="1" applyAlignment="1">
      <alignment horizontal="center" vertical="center" wrapText="1"/>
    </xf>
    <xf numFmtId="0" fontId="3" fillId="13" borderId="211" xfId="0" applyFont="1" applyFill="1" applyBorder="1" applyAlignment="1">
      <alignment horizontal="center" vertical="center" wrapText="1"/>
    </xf>
    <xf numFmtId="49" fontId="11" fillId="13" borderId="0" xfId="0" applyNumberFormat="1" applyFont="1" applyFill="1" applyAlignment="1">
      <alignment horizontal="center" vertical="center" wrapText="1"/>
    </xf>
    <xf numFmtId="49" fontId="3" fillId="13" borderId="0" xfId="0" applyNumberFormat="1" applyFont="1" applyFill="1" applyAlignment="1">
      <alignment horizontal="center" vertical="center" wrapText="1"/>
    </xf>
    <xf numFmtId="0" fontId="9" fillId="13" borderId="0" xfId="0" applyFont="1" applyFill="1" applyAlignment="1">
      <alignment horizontal="center" vertical="center" wrapText="1"/>
    </xf>
    <xf numFmtId="0" fontId="0" fillId="13" borderId="0" xfId="0" applyFill="1"/>
    <xf numFmtId="49" fontId="9" fillId="13" borderId="14" xfId="0" applyNumberFormat="1" applyFont="1" applyFill="1" applyBorder="1" applyAlignment="1">
      <alignment horizontal="center" vertical="center"/>
    </xf>
    <xf numFmtId="49" fontId="9" fillId="13" borderId="15" xfId="0" applyNumberFormat="1" applyFont="1" applyFill="1" applyBorder="1" applyAlignment="1">
      <alignment horizontal="center" vertical="center"/>
    </xf>
    <xf numFmtId="49" fontId="3" fillId="13" borderId="63" xfId="0" applyNumberFormat="1" applyFont="1" applyFill="1" applyBorder="1" applyAlignment="1">
      <alignment horizontal="center" vertical="center"/>
    </xf>
    <xf numFmtId="49" fontId="3" fillId="13" borderId="18" xfId="0" applyNumberFormat="1" applyFont="1" applyFill="1" applyBorder="1" applyAlignment="1">
      <alignment horizontal="center" vertical="center" wrapText="1"/>
    </xf>
    <xf numFmtId="49" fontId="3" fillId="13" borderId="17" xfId="0" applyNumberFormat="1" applyFont="1" applyFill="1" applyBorder="1" applyAlignment="1">
      <alignment horizontal="center" vertical="center" wrapText="1"/>
    </xf>
    <xf numFmtId="49" fontId="3" fillId="13" borderId="49" xfId="0" applyNumberFormat="1" applyFont="1" applyFill="1" applyBorder="1" applyAlignment="1">
      <alignment horizontal="center" vertical="center" wrapText="1"/>
    </xf>
    <xf numFmtId="49" fontId="3" fillId="13" borderId="50" xfId="0" applyNumberFormat="1" applyFont="1" applyFill="1" applyBorder="1" applyAlignment="1">
      <alignment horizontal="center" vertical="center" wrapText="1"/>
    </xf>
    <xf numFmtId="49" fontId="3" fillId="13" borderId="8" xfId="0" applyNumberFormat="1" applyFont="1" applyFill="1" applyBorder="1" applyAlignment="1">
      <alignment horizontal="center" vertical="center" wrapText="1"/>
    </xf>
    <xf numFmtId="49" fontId="3" fillId="13" borderId="19" xfId="0" applyNumberFormat="1" applyFont="1" applyFill="1" applyBorder="1" applyAlignment="1">
      <alignment horizontal="center" vertical="center" wrapText="1"/>
    </xf>
    <xf numFmtId="49" fontId="3" fillId="13" borderId="62" xfId="0" applyNumberFormat="1" applyFont="1" applyFill="1" applyBorder="1" applyAlignment="1">
      <alignment horizontal="center" vertical="center" wrapText="1"/>
    </xf>
    <xf numFmtId="49" fontId="3" fillId="13" borderId="177" xfId="0" applyNumberFormat="1" applyFont="1" applyFill="1" applyBorder="1" applyAlignment="1">
      <alignment horizontal="center" vertical="center" wrapText="1"/>
    </xf>
    <xf numFmtId="49" fontId="3" fillId="13" borderId="20" xfId="0" applyNumberFormat="1" applyFont="1" applyFill="1" applyBorder="1" applyAlignment="1">
      <alignment horizontal="center" vertical="center" wrapText="1"/>
    </xf>
    <xf numFmtId="49" fontId="3" fillId="13" borderId="16" xfId="0" applyNumberFormat="1" applyFont="1" applyFill="1" applyBorder="1" applyAlignment="1">
      <alignment horizontal="center" vertical="center" wrapText="1"/>
    </xf>
    <xf numFmtId="0" fontId="0" fillId="13" borderId="210" xfId="0" applyFill="1" applyBorder="1"/>
    <xf numFmtId="0" fontId="0" fillId="13" borderId="211" xfId="0" applyFill="1" applyBorder="1"/>
    <xf numFmtId="49" fontId="3" fillId="13" borderId="175" xfId="0" applyNumberFormat="1" applyFont="1" applyFill="1" applyBorder="1" applyAlignment="1">
      <alignment horizontal="center" vertical="center" wrapText="1"/>
    </xf>
    <xf numFmtId="0" fontId="28" fillId="13" borderId="49" xfId="0" applyFont="1" applyFill="1" applyBorder="1" applyAlignment="1">
      <alignment horizontal="center" vertical="center" wrapText="1"/>
    </xf>
    <xf numFmtId="0" fontId="11" fillId="13" borderId="210" xfId="0" applyFont="1" applyFill="1" applyBorder="1" applyAlignment="1">
      <alignment horizontal="center" vertical="center" wrapText="1"/>
    </xf>
    <xf numFmtId="0" fontId="11" fillId="13" borderId="0" xfId="0" applyFont="1" applyFill="1" applyAlignment="1">
      <alignment horizontal="center" vertical="center" wrapText="1"/>
    </xf>
    <xf numFmtId="0" fontId="13" fillId="13" borderId="0" xfId="0" applyFont="1" applyFill="1" applyAlignment="1">
      <alignment horizontal="center" vertical="center" wrapText="1"/>
    </xf>
    <xf numFmtId="0" fontId="13" fillId="13" borderId="0" xfId="0" applyFont="1" applyFill="1" applyAlignment="1">
      <alignment horizontal="center" vertical="center"/>
    </xf>
    <xf numFmtId="0" fontId="9" fillId="13" borderId="15" xfId="0" applyFont="1" applyFill="1" applyBorder="1" applyAlignment="1">
      <alignment horizontal="center" vertical="center"/>
    </xf>
    <xf numFmtId="49" fontId="28" fillId="13" borderId="6" xfId="0" applyNumberFormat="1" applyFont="1" applyFill="1" applyBorder="1" applyAlignment="1">
      <alignment horizontal="center" vertical="center" wrapText="1"/>
    </xf>
    <xf numFmtId="0" fontId="3" fillId="13" borderId="5" xfId="0" applyFont="1" applyFill="1" applyBorder="1" applyAlignment="1">
      <alignment horizontal="center" vertical="center" wrapText="1"/>
    </xf>
    <xf numFmtId="49" fontId="9" fillId="13" borderId="39" xfId="0" applyNumberFormat="1" applyFont="1" applyFill="1" applyBorder="1" applyAlignment="1">
      <alignment horizontal="center" vertical="center"/>
    </xf>
    <xf numFmtId="0" fontId="3" fillId="13" borderId="17" xfId="0" applyFont="1" applyFill="1" applyBorder="1" applyAlignment="1">
      <alignment horizontal="center" vertical="center" wrapText="1"/>
    </xf>
    <xf numFmtId="49" fontId="3" fillId="13" borderId="194" xfId="0" applyNumberFormat="1" applyFont="1" applyFill="1" applyBorder="1" applyAlignment="1">
      <alignment horizontal="center" vertical="center" wrapText="1"/>
    </xf>
    <xf numFmtId="49" fontId="3" fillId="13" borderId="117" xfId="0" applyNumberFormat="1" applyFont="1" applyFill="1" applyBorder="1" applyAlignment="1">
      <alignment horizontal="center" vertical="center" wrapText="1"/>
    </xf>
    <xf numFmtId="0" fontId="11" fillId="13" borderId="5" xfId="0" applyFont="1" applyFill="1" applyBorder="1" applyAlignment="1">
      <alignment horizontal="center" vertical="center" wrapText="1"/>
    </xf>
    <xf numFmtId="49" fontId="28" fillId="13" borderId="6" xfId="0" applyNumberFormat="1" applyFont="1" applyFill="1" applyBorder="1" applyAlignment="1">
      <alignment horizontal="center" vertical="center"/>
    </xf>
    <xf numFmtId="49" fontId="3" fillId="13" borderId="6" xfId="0" applyNumberFormat="1" applyFont="1" applyFill="1" applyBorder="1" applyAlignment="1">
      <alignment horizontal="center" vertical="center" wrapText="1"/>
    </xf>
    <xf numFmtId="49" fontId="3" fillId="13" borderId="20" xfId="0" applyNumberFormat="1" applyFont="1" applyFill="1" applyBorder="1" applyAlignment="1">
      <alignment horizontal="center" vertical="center"/>
    </xf>
    <xf numFmtId="49" fontId="9" fillId="13" borderId="21" xfId="0" applyNumberFormat="1" applyFont="1" applyFill="1" applyBorder="1" applyAlignment="1">
      <alignment horizontal="center" vertical="center"/>
    </xf>
    <xf numFmtId="49" fontId="9" fillId="13" borderId="70" xfId="0" applyNumberFormat="1" applyFont="1" applyFill="1" applyBorder="1" applyAlignment="1">
      <alignment horizontal="center" vertical="center"/>
    </xf>
    <xf numFmtId="49" fontId="3" fillId="13" borderId="35" xfId="0" applyNumberFormat="1" applyFont="1" applyFill="1" applyBorder="1" applyAlignment="1">
      <alignment horizontal="center" vertical="center" wrapText="1"/>
    </xf>
    <xf numFmtId="0" fontId="11" fillId="13" borderId="51" xfId="0" applyFont="1" applyFill="1" applyBorder="1" applyAlignment="1">
      <alignment horizontal="center" vertical="center" wrapText="1"/>
    </xf>
    <xf numFmtId="49" fontId="3" fillId="13" borderId="53" xfId="0" applyNumberFormat="1" applyFont="1" applyFill="1" applyBorder="1" applyAlignment="1">
      <alignment horizontal="center" vertical="center" wrapText="1"/>
    </xf>
    <xf numFmtId="49" fontId="3" fillId="13" borderId="21" xfId="0" applyNumberFormat="1" applyFont="1" applyFill="1" applyBorder="1" applyAlignment="1">
      <alignment horizontal="center" vertical="center" wrapText="1"/>
    </xf>
    <xf numFmtId="49" fontId="3" fillId="13" borderId="7" xfId="0" applyNumberFormat="1" applyFont="1" applyFill="1" applyBorder="1" applyAlignment="1">
      <alignment horizontal="center" vertical="center" wrapText="1"/>
    </xf>
    <xf numFmtId="0" fontId="11" fillId="13" borderId="44" xfId="0" applyFont="1" applyFill="1" applyBorder="1" applyAlignment="1">
      <alignment horizontal="center" vertical="center" wrapText="1"/>
    </xf>
    <xf numFmtId="49" fontId="3" fillId="13" borderId="41" xfId="0" applyNumberFormat="1" applyFont="1" applyFill="1" applyBorder="1" applyAlignment="1">
      <alignment horizontal="center" vertical="center" wrapText="1"/>
    </xf>
    <xf numFmtId="0" fontId="3" fillId="13" borderId="48" xfId="0" applyFont="1" applyFill="1" applyBorder="1" applyAlignment="1">
      <alignment horizontal="center" vertical="center" wrapText="1"/>
    </xf>
    <xf numFmtId="49" fontId="3" fillId="13" borderId="134" xfId="0" applyNumberFormat="1" applyFont="1" applyFill="1" applyBorder="1" applyAlignment="1">
      <alignment horizontal="center" vertical="center" wrapText="1"/>
    </xf>
    <xf numFmtId="49" fontId="3" fillId="13" borderId="77" xfId="0" applyNumberFormat="1" applyFont="1" applyFill="1" applyBorder="1" applyAlignment="1">
      <alignment horizontal="center" vertical="center" wrapText="1"/>
    </xf>
    <xf numFmtId="49" fontId="3" fillId="13" borderId="58" xfId="0" applyNumberFormat="1" applyFont="1" applyFill="1" applyBorder="1" applyAlignment="1">
      <alignment horizontal="center" vertical="center" wrapText="1"/>
    </xf>
    <xf numFmtId="49" fontId="3" fillId="13" borderId="24" xfId="0" applyNumberFormat="1" applyFont="1" applyFill="1" applyBorder="1" applyAlignment="1">
      <alignment horizontal="center" vertical="center" wrapText="1"/>
    </xf>
    <xf numFmtId="49" fontId="3" fillId="13" borderId="25" xfId="0" applyNumberFormat="1" applyFont="1" applyFill="1" applyBorder="1" applyAlignment="1">
      <alignment horizontal="center" vertical="center" wrapText="1"/>
    </xf>
    <xf numFmtId="0" fontId="11" fillId="13" borderId="48" xfId="0" applyFont="1" applyFill="1" applyBorder="1" applyAlignment="1">
      <alignment horizontal="center" vertical="center" wrapText="1"/>
    </xf>
    <xf numFmtId="49" fontId="9" fillId="14" borderId="1" xfId="0" applyNumberFormat="1" applyFont="1" applyFill="1" applyBorder="1" applyAlignment="1">
      <alignment horizontal="center" vertical="center"/>
    </xf>
    <xf numFmtId="49" fontId="9" fillId="14" borderId="2" xfId="0" applyNumberFormat="1" applyFont="1" applyFill="1" applyBorder="1" applyAlignment="1">
      <alignment horizontal="center" vertical="center"/>
    </xf>
    <xf numFmtId="0" fontId="3" fillId="14" borderId="49" xfId="0" applyFont="1" applyFill="1" applyBorder="1" applyAlignment="1">
      <alignment horizontal="center" vertical="center" wrapText="1"/>
    </xf>
    <xf numFmtId="0" fontId="25" fillId="14" borderId="110" xfId="0" applyFont="1" applyFill="1" applyBorder="1" applyAlignment="1">
      <alignment horizontal="center" vertical="center" wrapText="1"/>
    </xf>
    <xf numFmtId="49" fontId="3" fillId="14" borderId="14" xfId="0" applyNumberFormat="1" applyFont="1" applyFill="1" applyBorder="1" applyAlignment="1">
      <alignment horizontal="center" vertical="center" wrapText="1"/>
    </xf>
    <xf numFmtId="49" fontId="28" fillId="14" borderId="52" xfId="0" applyNumberFormat="1" applyFont="1" applyFill="1" applyBorder="1" applyAlignment="1">
      <alignment horizontal="center" vertical="center" wrapText="1"/>
    </xf>
    <xf numFmtId="49" fontId="3" fillId="14" borderId="19" xfId="0" applyNumberFormat="1" applyFont="1" applyFill="1" applyBorder="1" applyAlignment="1">
      <alignment horizontal="center" vertical="center" wrapText="1"/>
    </xf>
    <xf numFmtId="49" fontId="3" fillId="14" borderId="5" xfId="0" applyNumberFormat="1" applyFont="1" applyFill="1" applyBorder="1" applyAlignment="1">
      <alignment horizontal="center" vertical="center" wrapText="1"/>
    </xf>
    <xf numFmtId="49" fontId="3" fillId="14" borderId="90" xfId="0" applyNumberFormat="1" applyFont="1" applyFill="1" applyBorder="1" applyAlignment="1">
      <alignment horizontal="center" vertical="center" wrapText="1"/>
    </xf>
    <xf numFmtId="49" fontId="3" fillId="14" borderId="4" xfId="0" applyNumberFormat="1" applyFont="1" applyFill="1" applyBorder="1" applyAlignment="1">
      <alignment horizontal="center" vertical="center" wrapText="1"/>
    </xf>
    <xf numFmtId="49" fontId="3" fillId="14" borderId="9" xfId="0" applyNumberFormat="1" applyFont="1" applyFill="1" applyBorder="1" applyAlignment="1">
      <alignment horizontal="center" vertical="center" wrapText="1"/>
    </xf>
    <xf numFmtId="49" fontId="3" fillId="14" borderId="39" xfId="0" applyNumberFormat="1" applyFont="1" applyFill="1" applyBorder="1" applyAlignment="1">
      <alignment horizontal="center" vertical="center" wrapText="1"/>
    </xf>
    <xf numFmtId="0" fontId="13" fillId="14" borderId="112" xfId="0" applyFont="1" applyFill="1" applyBorder="1" applyAlignment="1">
      <alignment horizontal="center" vertical="center" wrapText="1"/>
    </xf>
    <xf numFmtId="49" fontId="3" fillId="14" borderId="17" xfId="0" applyNumberFormat="1" applyFont="1" applyFill="1" applyBorder="1" applyAlignment="1">
      <alignment horizontal="center" vertical="center" wrapText="1"/>
    </xf>
    <xf numFmtId="49" fontId="3" fillId="14" borderId="121" xfId="0" applyNumberFormat="1" applyFont="1" applyFill="1" applyBorder="1" applyAlignment="1">
      <alignment horizontal="center" vertical="center" wrapText="1"/>
    </xf>
    <xf numFmtId="0" fontId="12" fillId="14" borderId="210" xfId="0" applyFont="1" applyFill="1" applyBorder="1" applyAlignment="1">
      <alignment horizontal="center" vertical="center" wrapText="1"/>
    </xf>
    <xf numFmtId="0" fontId="13" fillId="14" borderId="0" xfId="0" applyFont="1" applyFill="1" applyAlignment="1">
      <alignment horizontal="center" vertical="center" wrapText="1"/>
    </xf>
    <xf numFmtId="0" fontId="13" fillId="14" borderId="0" xfId="0" applyFont="1" applyFill="1" applyAlignment="1">
      <alignment horizontal="center" vertical="center"/>
    </xf>
    <xf numFmtId="0" fontId="9" fillId="14" borderId="0" xfId="0" applyFont="1" applyFill="1" applyAlignment="1">
      <alignment horizontal="center" vertical="center" wrapText="1"/>
    </xf>
    <xf numFmtId="0" fontId="1" fillId="14" borderId="0" xfId="0" applyFont="1" applyFill="1" applyAlignment="1">
      <alignment horizontal="center" vertical="center" wrapText="1"/>
    </xf>
    <xf numFmtId="0" fontId="0" fillId="14" borderId="0" xfId="0" applyFill="1"/>
    <xf numFmtId="49" fontId="9" fillId="14" borderId="14" xfId="0" applyNumberFormat="1" applyFont="1" applyFill="1" applyBorder="1" applyAlignment="1">
      <alignment horizontal="center" vertical="center"/>
    </xf>
    <xf numFmtId="49" fontId="9" fillId="14" borderId="15" xfId="0" applyNumberFormat="1" applyFont="1" applyFill="1" applyBorder="1" applyAlignment="1">
      <alignment horizontal="center" vertical="center"/>
    </xf>
    <xf numFmtId="49" fontId="29" fillId="14" borderId="11" xfId="0" applyNumberFormat="1" applyFont="1" applyFill="1" applyBorder="1" applyAlignment="1">
      <alignment horizontal="center" vertical="center" wrapText="1"/>
    </xf>
    <xf numFmtId="0" fontId="1" fillId="14" borderId="0" xfId="0" applyFont="1" applyFill="1" applyAlignment="1">
      <alignment horizontal="center" vertical="center"/>
    </xf>
    <xf numFmtId="49" fontId="3" fillId="14" borderId="49" xfId="0" applyNumberFormat="1" applyFont="1" applyFill="1" applyBorder="1" applyAlignment="1">
      <alignment horizontal="center" vertical="center" wrapText="1"/>
    </xf>
    <xf numFmtId="49" fontId="3" fillId="14" borderId="50" xfId="0" applyNumberFormat="1" applyFont="1" applyFill="1" applyBorder="1" applyAlignment="1">
      <alignment horizontal="center" vertical="center" wrapText="1"/>
    </xf>
    <xf numFmtId="49" fontId="11" fillId="14" borderId="5" xfId="0" applyNumberFormat="1" applyFont="1" applyFill="1" applyBorder="1" applyAlignment="1">
      <alignment horizontal="center" vertical="center" wrapText="1"/>
    </xf>
    <xf numFmtId="49" fontId="3" fillId="14" borderId="8" xfId="0" applyNumberFormat="1" applyFont="1" applyFill="1" applyBorder="1" applyAlignment="1">
      <alignment horizontal="center" vertical="center" wrapText="1"/>
    </xf>
    <xf numFmtId="49" fontId="3" fillId="14" borderId="62" xfId="0" applyNumberFormat="1" applyFont="1" applyFill="1" applyBorder="1" applyAlignment="1">
      <alignment horizontal="center" vertical="center" wrapText="1"/>
    </xf>
    <xf numFmtId="49" fontId="3" fillId="14" borderId="125" xfId="0" applyNumberFormat="1" applyFont="1" applyFill="1" applyBorder="1" applyAlignment="1">
      <alignment horizontal="center" vertical="center" wrapText="1"/>
    </xf>
    <xf numFmtId="49" fontId="3" fillId="14" borderId="126" xfId="0" applyNumberFormat="1" applyFont="1" applyFill="1" applyBorder="1" applyAlignment="1">
      <alignment horizontal="center" vertical="center" wrapText="1"/>
    </xf>
    <xf numFmtId="49" fontId="3" fillId="14" borderId="20" xfId="0" applyNumberFormat="1" applyFont="1" applyFill="1" applyBorder="1" applyAlignment="1">
      <alignment horizontal="center" vertical="center" wrapText="1"/>
    </xf>
    <xf numFmtId="49" fontId="3" fillId="14" borderId="16" xfId="0" applyNumberFormat="1" applyFont="1" applyFill="1" applyBorder="1" applyAlignment="1">
      <alignment horizontal="center" vertical="center" wrapText="1"/>
    </xf>
    <xf numFmtId="49" fontId="3" fillId="14" borderId="54" xfId="0" applyNumberFormat="1" applyFont="1" applyFill="1" applyBorder="1" applyAlignment="1">
      <alignment horizontal="center" vertical="center" wrapText="1"/>
    </xf>
    <xf numFmtId="49" fontId="3" fillId="14" borderId="22" xfId="0" applyNumberFormat="1" applyFont="1" applyFill="1" applyBorder="1" applyAlignment="1">
      <alignment horizontal="center" vertical="center" wrapText="1"/>
    </xf>
    <xf numFmtId="0" fontId="0" fillId="14" borderId="210" xfId="0" applyFill="1" applyBorder="1"/>
    <xf numFmtId="0" fontId="0" fillId="14" borderId="211" xfId="0" applyFill="1" applyBorder="1"/>
    <xf numFmtId="49" fontId="3" fillId="14" borderId="175" xfId="0" applyNumberFormat="1" applyFont="1" applyFill="1" applyBorder="1" applyAlignment="1">
      <alignment horizontal="center" vertical="center" wrapText="1"/>
    </xf>
    <xf numFmtId="49" fontId="3" fillId="14" borderId="52" xfId="0" applyNumberFormat="1" applyFont="1" applyFill="1" applyBorder="1" applyAlignment="1">
      <alignment horizontal="center" vertical="center" wrapText="1"/>
    </xf>
    <xf numFmtId="0" fontId="3" fillId="14" borderId="5" xfId="0" applyFont="1" applyFill="1" applyBorder="1" applyAlignment="1">
      <alignment horizontal="center" vertical="center" wrapText="1"/>
    </xf>
    <xf numFmtId="49" fontId="3" fillId="14" borderId="6" xfId="0" applyNumberFormat="1" applyFont="1" applyFill="1" applyBorder="1" applyAlignment="1">
      <alignment horizontal="center" vertical="center" wrapText="1"/>
    </xf>
    <xf numFmtId="0" fontId="3" fillId="14" borderId="10" xfId="0" applyFont="1" applyFill="1" applyBorder="1" applyAlignment="1">
      <alignment horizontal="center" vertical="center" wrapText="1"/>
    </xf>
    <xf numFmtId="0" fontId="13" fillId="14" borderId="210" xfId="0" applyFont="1" applyFill="1" applyBorder="1" applyAlignment="1">
      <alignment horizontal="center" vertical="center" wrapText="1"/>
    </xf>
    <xf numFmtId="49" fontId="11" fillId="14" borderId="0" xfId="0" applyNumberFormat="1" applyFont="1" applyFill="1" applyAlignment="1">
      <alignment horizontal="center" vertical="center" wrapText="1"/>
    </xf>
    <xf numFmtId="49" fontId="0" fillId="14" borderId="0" xfId="0" applyNumberFormat="1" applyFill="1" applyAlignment="1">
      <alignment horizontal="center" vertical="center" wrapText="1"/>
    </xf>
    <xf numFmtId="0" fontId="9" fillId="14" borderId="15" xfId="0" applyFont="1" applyFill="1" applyBorder="1" applyAlignment="1">
      <alignment horizontal="center" vertical="center"/>
    </xf>
    <xf numFmtId="0" fontId="3" fillId="14" borderId="7" xfId="0" applyFont="1" applyFill="1" applyBorder="1" applyAlignment="1">
      <alignment horizontal="center" vertical="center" wrapText="1"/>
    </xf>
    <xf numFmtId="49" fontId="3" fillId="14" borderId="0" xfId="0" applyNumberFormat="1" applyFont="1" applyFill="1" applyAlignment="1">
      <alignment horizontal="center" vertical="center" wrapText="1"/>
    </xf>
    <xf numFmtId="49" fontId="9" fillId="14" borderId="39" xfId="0" applyNumberFormat="1" applyFont="1" applyFill="1" applyBorder="1" applyAlignment="1">
      <alignment horizontal="center" vertical="center"/>
    </xf>
    <xf numFmtId="0" fontId="3" fillId="14" borderId="17" xfId="0" applyFont="1" applyFill="1" applyBorder="1" applyAlignment="1">
      <alignment horizontal="center" vertical="center" wrapText="1"/>
    </xf>
    <xf numFmtId="49" fontId="3" fillId="14" borderId="117" xfId="0" applyNumberFormat="1" applyFont="1" applyFill="1" applyBorder="1" applyAlignment="1">
      <alignment horizontal="center" vertical="center" wrapText="1"/>
    </xf>
    <xf numFmtId="49" fontId="3" fillId="14" borderId="78" xfId="0" applyNumberFormat="1" applyFont="1" applyFill="1" applyBorder="1" applyAlignment="1">
      <alignment horizontal="center" vertical="center" wrapText="1"/>
    </xf>
    <xf numFmtId="0" fontId="3" fillId="14" borderId="53" xfId="0" applyFont="1" applyFill="1" applyBorder="1" applyAlignment="1">
      <alignment horizontal="center" vertical="center" wrapText="1"/>
    </xf>
    <xf numFmtId="49" fontId="3" fillId="14" borderId="63" xfId="0" applyNumberFormat="1" applyFont="1" applyFill="1" applyBorder="1" applyAlignment="1">
      <alignment horizontal="center" vertical="center" wrapText="1"/>
    </xf>
    <xf numFmtId="0" fontId="11" fillId="14" borderId="0" xfId="0" applyFont="1" applyFill="1" applyAlignment="1">
      <alignment horizontal="center" vertical="center" wrapText="1"/>
    </xf>
    <xf numFmtId="49" fontId="9" fillId="14" borderId="21" xfId="0" applyNumberFormat="1" applyFont="1" applyFill="1" applyBorder="1" applyAlignment="1">
      <alignment horizontal="center" vertical="center"/>
    </xf>
    <xf numFmtId="49" fontId="9" fillId="14" borderId="70" xfId="0" applyNumberFormat="1" applyFont="1" applyFill="1" applyBorder="1" applyAlignment="1">
      <alignment horizontal="center" vertical="center"/>
    </xf>
    <xf numFmtId="49" fontId="3" fillId="14" borderId="80" xfId="0" applyNumberFormat="1" applyFont="1" applyFill="1" applyBorder="1" applyAlignment="1">
      <alignment horizontal="center" vertical="center" wrapText="1"/>
    </xf>
    <xf numFmtId="0" fontId="3" fillId="14" borderId="192" xfId="0" applyFont="1" applyFill="1" applyBorder="1" applyAlignment="1">
      <alignment horizontal="center" vertical="center" wrapText="1"/>
    </xf>
    <xf numFmtId="0" fontId="3" fillId="14" borderId="40" xfId="0" applyFont="1" applyFill="1" applyBorder="1" applyAlignment="1">
      <alignment horizontal="center" vertical="center" wrapText="1"/>
    </xf>
    <xf numFmtId="49" fontId="3" fillId="14" borderId="21" xfId="0" applyNumberFormat="1" applyFont="1" applyFill="1" applyBorder="1" applyAlignment="1">
      <alignment horizontal="center" vertical="center" wrapText="1"/>
    </xf>
    <xf numFmtId="49" fontId="3" fillId="14" borderId="53" xfId="0" applyNumberFormat="1" applyFont="1" applyFill="1" applyBorder="1" applyAlignment="1">
      <alignment horizontal="center" vertical="center" wrapText="1"/>
    </xf>
    <xf numFmtId="49" fontId="11" fillId="14" borderId="53" xfId="0" applyNumberFormat="1" applyFont="1" applyFill="1" applyBorder="1" applyAlignment="1">
      <alignment horizontal="center" vertical="center" wrapText="1"/>
    </xf>
    <xf numFmtId="49" fontId="3" fillId="14" borderId="71" xfId="0" applyNumberFormat="1" applyFont="1" applyFill="1" applyBorder="1" applyAlignment="1">
      <alignment horizontal="center" vertical="center" wrapText="1"/>
    </xf>
    <xf numFmtId="0" fontId="3" fillId="14" borderId="15" xfId="0" applyFont="1" applyFill="1" applyBorder="1" applyAlignment="1">
      <alignment horizontal="center" vertical="center" wrapText="1"/>
    </xf>
    <xf numFmtId="49" fontId="3" fillId="14" borderId="25" xfId="0" applyNumberFormat="1" applyFont="1" applyFill="1" applyBorder="1" applyAlignment="1">
      <alignment horizontal="center" vertical="center" wrapText="1"/>
    </xf>
    <xf numFmtId="0" fontId="27" fillId="14" borderId="22" xfId="0" applyFont="1" applyFill="1" applyBorder="1" applyAlignment="1">
      <alignment horizontal="center" vertical="center" wrapText="1"/>
    </xf>
    <xf numFmtId="0" fontId="27" fillId="14" borderId="18" xfId="0" applyFont="1" applyFill="1" applyBorder="1" applyAlignment="1">
      <alignment horizontal="center" vertical="center"/>
    </xf>
    <xf numFmtId="49" fontId="3" fillId="13" borderId="234" xfId="0" applyNumberFormat="1" applyFont="1" applyFill="1" applyBorder="1" applyAlignment="1">
      <alignment horizontal="center" vertical="center" wrapText="1"/>
    </xf>
    <xf numFmtId="0" fontId="3" fillId="14" borderId="210" xfId="0" applyFont="1" applyFill="1" applyBorder="1" applyAlignment="1">
      <alignment horizontal="center" vertical="center" wrapText="1"/>
    </xf>
    <xf numFmtId="0" fontId="28" fillId="12" borderId="210" xfId="0" applyFont="1" applyFill="1" applyBorder="1" applyAlignment="1">
      <alignment horizontal="center" vertical="center" wrapText="1"/>
    </xf>
    <xf numFmtId="49" fontId="28" fillId="14" borderId="4" xfId="0" applyNumberFormat="1" applyFont="1" applyFill="1" applyBorder="1" applyAlignment="1">
      <alignment horizontal="center" vertical="center" wrapText="1"/>
    </xf>
    <xf numFmtId="0" fontId="28" fillId="14" borderId="51" xfId="0" applyFont="1" applyFill="1" applyBorder="1" applyAlignment="1">
      <alignment horizontal="center" vertical="center" wrapText="1"/>
    </xf>
    <xf numFmtId="49" fontId="28" fillId="14" borderId="22" xfId="0" applyNumberFormat="1" applyFont="1" applyFill="1" applyBorder="1" applyAlignment="1">
      <alignment horizontal="center" vertical="center" wrapText="1"/>
    </xf>
    <xf numFmtId="49" fontId="28" fillId="14" borderId="191" xfId="0" applyNumberFormat="1" applyFont="1" applyFill="1" applyBorder="1" applyAlignment="1">
      <alignment horizontal="center" vertical="center" wrapText="1"/>
    </xf>
    <xf numFmtId="49" fontId="28" fillId="14" borderId="190" xfId="0" applyNumberFormat="1" applyFont="1" applyFill="1" applyBorder="1" applyAlignment="1">
      <alignment horizontal="center" vertical="center" wrapText="1"/>
    </xf>
    <xf numFmtId="0" fontId="31" fillId="0" borderId="119" xfId="0" applyFont="1" applyBorder="1" applyAlignment="1">
      <alignment horizontal="center" vertical="center" wrapText="1"/>
    </xf>
    <xf numFmtId="49" fontId="28" fillId="2" borderId="4" xfId="0" applyNumberFormat="1" applyFont="1" applyFill="1" applyBorder="1" applyAlignment="1">
      <alignment horizontal="center" vertical="center" wrapText="1"/>
    </xf>
    <xf numFmtId="49" fontId="9" fillId="2" borderId="235" xfId="0" applyNumberFormat="1" applyFont="1" applyFill="1" applyBorder="1" applyAlignment="1">
      <alignment horizontal="center" vertical="center"/>
    </xf>
    <xf numFmtId="49" fontId="9" fillId="2" borderId="236" xfId="0" applyNumberFormat="1" applyFont="1" applyFill="1" applyBorder="1" applyAlignment="1">
      <alignment horizontal="center" vertical="center"/>
    </xf>
    <xf numFmtId="0" fontId="1" fillId="6" borderId="237" xfId="0" applyFont="1" applyFill="1" applyBorder="1" applyAlignment="1">
      <alignment horizontal="center" vertical="center" wrapText="1"/>
    </xf>
    <xf numFmtId="0" fontId="1" fillId="6" borderId="238" xfId="0" applyFont="1" applyFill="1" applyBorder="1" applyAlignment="1">
      <alignment horizontal="center" vertical="center" wrapText="1"/>
    </xf>
    <xf numFmtId="0" fontId="1" fillId="6" borderId="239" xfId="0" applyFont="1" applyFill="1" applyBorder="1" applyAlignment="1">
      <alignment horizontal="center" vertical="center" wrapText="1"/>
    </xf>
    <xf numFmtId="0" fontId="1" fillId="6" borderId="240" xfId="0" applyFont="1" applyFill="1" applyBorder="1" applyAlignment="1">
      <alignment horizontal="center" vertical="center" wrapText="1"/>
    </xf>
    <xf numFmtId="49" fontId="9" fillId="2" borderId="241" xfId="0" applyNumberFormat="1" applyFont="1" applyFill="1" applyBorder="1" applyAlignment="1">
      <alignment horizontal="center" vertical="center"/>
    </xf>
    <xf numFmtId="49" fontId="9" fillId="3" borderId="242" xfId="0" applyNumberFormat="1" applyFont="1" applyFill="1" applyBorder="1" applyAlignment="1">
      <alignment horizontal="center" vertical="center"/>
    </xf>
    <xf numFmtId="49" fontId="9" fillId="2" borderId="243" xfId="0" applyNumberFormat="1" applyFont="1" applyFill="1" applyBorder="1" applyAlignment="1">
      <alignment horizontal="center" vertical="center"/>
    </xf>
    <xf numFmtId="0" fontId="27" fillId="6" borderId="160" xfId="0" applyFont="1" applyFill="1" applyBorder="1" applyAlignment="1">
      <alignment horizontal="center" vertical="center"/>
    </xf>
    <xf numFmtId="0" fontId="0" fillId="6" borderId="163" xfId="0" applyFill="1" applyBorder="1"/>
    <xf numFmtId="49" fontId="9" fillId="2" borderId="244" xfId="0" applyNumberFormat="1" applyFont="1" applyFill="1" applyBorder="1" applyAlignment="1">
      <alignment horizontal="center" vertical="center"/>
    </xf>
    <xf numFmtId="0" fontId="0" fillId="6" borderId="165" xfId="0" applyFill="1" applyBorder="1"/>
    <xf numFmtId="49" fontId="9" fillId="2" borderId="178" xfId="0" applyNumberFormat="1" applyFont="1" applyFill="1" applyBorder="1" applyAlignment="1">
      <alignment horizontal="center" vertical="center"/>
    </xf>
    <xf numFmtId="49" fontId="9" fillId="2" borderId="245" xfId="0" applyNumberFormat="1" applyFont="1" applyFill="1" applyBorder="1" applyAlignment="1">
      <alignment horizontal="center" vertical="center"/>
    </xf>
    <xf numFmtId="0" fontId="1" fillId="6" borderId="246" xfId="0" applyFont="1" applyFill="1" applyBorder="1" applyAlignment="1">
      <alignment horizontal="center" vertical="center" wrapText="1"/>
    </xf>
    <xf numFmtId="0" fontId="1" fillId="6" borderId="247" xfId="0" applyFont="1" applyFill="1" applyBorder="1" applyAlignment="1">
      <alignment horizontal="center" vertical="center" wrapText="1"/>
    </xf>
    <xf numFmtId="0" fontId="0" fillId="6" borderId="174" xfId="0" applyFill="1" applyBorder="1"/>
    <xf numFmtId="0" fontId="28" fillId="6" borderId="49" xfId="0" applyFont="1" applyFill="1" applyBorder="1" applyAlignment="1">
      <alignment horizontal="center" vertical="center" wrapText="1"/>
    </xf>
    <xf numFmtId="0" fontId="1" fillId="0" borderId="185" xfId="0" applyFont="1" applyBorder="1" applyAlignment="1">
      <alignment horizontal="center" vertical="center" wrapText="1"/>
    </xf>
    <xf numFmtId="49" fontId="1" fillId="0" borderId="186" xfId="0" applyNumberFormat="1" applyFont="1" applyBorder="1" applyAlignment="1">
      <alignment horizontal="center" vertical="center" wrapText="1"/>
    </xf>
    <xf numFmtId="49" fontId="1" fillId="0" borderId="47"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0" fontId="0" fillId="0" borderId="249" xfId="0" applyBorder="1"/>
    <xf numFmtId="0" fontId="0" fillId="0" borderId="162" xfId="0" applyBorder="1"/>
    <xf numFmtId="49" fontId="1" fillId="0" borderId="2" xfId="0" applyNumberFormat="1" applyFont="1" applyBorder="1" applyAlignment="1">
      <alignment horizontal="center" vertical="center" wrapText="1"/>
    </xf>
    <xf numFmtId="0" fontId="0" fillId="0" borderId="180" xfId="0" applyBorder="1"/>
    <xf numFmtId="49" fontId="1" fillId="6" borderId="2" xfId="0" applyNumberFormat="1" applyFont="1" applyFill="1" applyBorder="1" applyAlignment="1">
      <alignment horizontal="center" vertical="center" wrapText="1"/>
    </xf>
    <xf numFmtId="0" fontId="0" fillId="0" borderId="188" xfId="0" applyBorder="1"/>
    <xf numFmtId="0" fontId="0" fillId="0" borderId="189" xfId="0" applyBorder="1"/>
    <xf numFmtId="49" fontId="9" fillId="2" borderId="248" xfId="0" applyNumberFormat="1" applyFont="1" applyFill="1" applyBorder="1" applyAlignment="1">
      <alignment horizontal="center" vertical="center"/>
    </xf>
    <xf numFmtId="0" fontId="23" fillId="0" borderId="237" xfId="0" applyFont="1" applyBorder="1" applyAlignment="1">
      <alignment horizontal="center" vertical="center" wrapText="1"/>
    </xf>
    <xf numFmtId="0" fontId="23" fillId="0" borderId="251" xfId="0" applyFont="1" applyBorder="1" applyAlignment="1">
      <alignment horizontal="center" vertical="center" wrapText="1"/>
    </xf>
    <xf numFmtId="0" fontId="23" fillId="0" borderId="236" xfId="0" applyFont="1" applyBorder="1" applyAlignment="1">
      <alignment horizontal="center" vertical="center" wrapText="1"/>
    </xf>
    <xf numFmtId="0" fontId="23" fillId="0" borderId="252" xfId="0" applyFont="1" applyBorder="1" applyAlignment="1">
      <alignment horizontal="center" vertical="center" wrapText="1"/>
    </xf>
    <xf numFmtId="0" fontId="23" fillId="0" borderId="253" xfId="0" applyFont="1" applyBorder="1" applyAlignment="1">
      <alignment horizontal="center" vertical="center" wrapText="1"/>
    </xf>
    <xf numFmtId="0" fontId="27" fillId="6" borderId="254" xfId="0" applyFont="1" applyFill="1" applyBorder="1" applyAlignment="1">
      <alignment horizontal="center" vertical="center" wrapText="1"/>
    </xf>
    <xf numFmtId="49" fontId="9" fillId="2" borderId="255" xfId="0" applyNumberFormat="1" applyFont="1" applyFill="1" applyBorder="1" applyAlignment="1">
      <alignment horizontal="center" vertical="center"/>
    </xf>
    <xf numFmtId="49" fontId="9" fillId="3" borderId="256" xfId="0" applyNumberFormat="1" applyFont="1" applyFill="1" applyBorder="1" applyAlignment="1">
      <alignment horizontal="center" vertical="center"/>
    </xf>
    <xf numFmtId="49" fontId="9" fillId="2" borderId="250" xfId="0" applyNumberFormat="1" applyFont="1" applyFill="1" applyBorder="1" applyAlignment="1">
      <alignment horizontal="center" vertical="center"/>
    </xf>
    <xf numFmtId="0" fontId="23" fillId="0" borderId="169" xfId="0" applyFont="1" applyBorder="1" applyAlignment="1">
      <alignment horizontal="center" vertical="center" wrapText="1"/>
    </xf>
    <xf numFmtId="0" fontId="23" fillId="0" borderId="247" xfId="0" applyFont="1" applyBorder="1" applyAlignment="1">
      <alignment horizontal="center" vertical="center" wrapText="1"/>
    </xf>
    <xf numFmtId="0" fontId="23" fillId="0" borderId="257" xfId="0" applyFont="1" applyBorder="1" applyAlignment="1">
      <alignment horizontal="center" vertical="center" wrapText="1"/>
    </xf>
    <xf numFmtId="0" fontId="23" fillId="0" borderId="258" xfId="0" applyFont="1" applyBorder="1" applyAlignment="1">
      <alignment horizontal="center" vertical="center" wrapText="1"/>
    </xf>
    <xf numFmtId="0" fontId="23" fillId="0" borderId="259" xfId="0" applyFont="1" applyBorder="1" applyAlignment="1">
      <alignment horizontal="center" vertical="center" wrapText="1"/>
    </xf>
    <xf numFmtId="0" fontId="0" fillId="0" borderId="173" xfId="0" applyBorder="1"/>
    <xf numFmtId="49" fontId="9" fillId="2" borderId="260" xfId="0" applyNumberFormat="1" applyFont="1" applyFill="1" applyBorder="1" applyAlignment="1">
      <alignment horizontal="center" vertical="center"/>
    </xf>
    <xf numFmtId="49" fontId="9" fillId="2" borderId="62" xfId="0" applyNumberFormat="1" applyFont="1" applyFill="1" applyBorder="1" applyAlignment="1">
      <alignment horizontal="center" vertical="center"/>
    </xf>
    <xf numFmtId="49" fontId="9" fillId="3" borderId="83" xfId="0" applyNumberFormat="1" applyFont="1" applyFill="1" applyBorder="1" applyAlignment="1">
      <alignment horizontal="center" vertical="center"/>
    </xf>
    <xf numFmtId="49" fontId="9" fillId="2" borderId="261" xfId="0" applyNumberFormat="1" applyFont="1" applyFill="1" applyBorder="1" applyAlignment="1">
      <alignment horizontal="center" vertical="center"/>
    </xf>
    <xf numFmtId="0" fontId="23" fillId="0" borderId="7"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262" xfId="0" applyFont="1" applyBorder="1" applyAlignment="1">
      <alignment horizontal="center" vertical="center" wrapText="1"/>
    </xf>
    <xf numFmtId="49" fontId="9" fillId="2" borderId="220" xfId="0" applyNumberFormat="1" applyFont="1" applyFill="1" applyBorder="1" applyAlignment="1">
      <alignment horizontal="center" vertical="center"/>
    </xf>
    <xf numFmtId="0" fontId="23" fillId="0" borderId="201" xfId="0" applyFont="1" applyBorder="1" applyAlignment="1">
      <alignment horizontal="center" vertical="center" wrapText="1"/>
    </xf>
    <xf numFmtId="0" fontId="23" fillId="0" borderId="202" xfId="0" applyFont="1" applyBorder="1" applyAlignment="1">
      <alignment horizontal="center" vertical="center" wrapText="1"/>
    </xf>
    <xf numFmtId="0" fontId="23" fillId="0" borderId="200" xfId="0" applyFont="1" applyBorder="1" applyAlignment="1">
      <alignment horizontal="center" vertical="center" wrapText="1"/>
    </xf>
    <xf numFmtId="0" fontId="23" fillId="0" borderId="263" xfId="0" applyFont="1" applyBorder="1" applyAlignment="1">
      <alignment horizontal="center" vertical="center" wrapText="1"/>
    </xf>
    <xf numFmtId="0" fontId="23" fillId="0" borderId="20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114" xfId="0" applyFont="1" applyBorder="1" applyAlignment="1">
      <alignment horizontal="center" vertical="center" wrapText="1"/>
    </xf>
    <xf numFmtId="0" fontId="0" fillId="0" borderId="206" xfId="0" applyBorder="1"/>
    <xf numFmtId="0" fontId="0" fillId="0" borderId="265" xfId="0" applyBorder="1"/>
    <xf numFmtId="0" fontId="0" fillId="0" borderId="264" xfId="0" applyBorder="1"/>
    <xf numFmtId="49" fontId="9" fillId="2" borderId="266" xfId="0" applyNumberFormat="1" applyFont="1" applyFill="1" applyBorder="1" applyAlignment="1">
      <alignment horizontal="center" vertical="center"/>
    </xf>
    <xf numFmtId="0" fontId="23" fillId="0" borderId="267" xfId="0" applyFont="1" applyBorder="1" applyAlignment="1">
      <alignment horizontal="center" vertical="center" wrapText="1"/>
    </xf>
    <xf numFmtId="0" fontId="23" fillId="0" borderId="268" xfId="0" applyFont="1" applyBorder="1" applyAlignment="1">
      <alignment horizontal="center" vertical="center" wrapText="1"/>
    </xf>
    <xf numFmtId="0" fontId="23" fillId="0" borderId="269" xfId="0" applyFont="1" applyBorder="1" applyAlignment="1">
      <alignment horizontal="center" vertical="center" wrapText="1"/>
    </xf>
    <xf numFmtId="0" fontId="23" fillId="0" borderId="271" xfId="0" applyFont="1" applyBorder="1" applyAlignment="1">
      <alignment horizontal="center" vertical="center" wrapText="1"/>
    </xf>
    <xf numFmtId="0" fontId="9" fillId="2" borderId="266" xfId="0" applyFont="1" applyFill="1" applyBorder="1" applyAlignment="1">
      <alignment horizontal="center" vertical="center"/>
    </xf>
    <xf numFmtId="0" fontId="0" fillId="0" borderId="254" xfId="0" applyBorder="1"/>
    <xf numFmtId="49" fontId="9" fillId="2" borderId="272" xfId="0" applyNumberFormat="1" applyFont="1" applyFill="1" applyBorder="1" applyAlignment="1">
      <alignment horizontal="center" vertical="center"/>
    </xf>
    <xf numFmtId="49" fontId="9" fillId="2" borderId="273" xfId="0" applyNumberFormat="1" applyFont="1" applyFill="1" applyBorder="1" applyAlignment="1">
      <alignment horizontal="center" vertical="center"/>
    </xf>
    <xf numFmtId="49" fontId="23" fillId="0" borderId="270" xfId="0" applyNumberFormat="1" applyFont="1" applyBorder="1" applyAlignment="1">
      <alignment horizontal="center" vertical="center" wrapText="1"/>
    </xf>
    <xf numFmtId="0" fontId="0" fillId="0" borderId="149" xfId="0" applyBorder="1" applyAlignment="1">
      <alignment horizontal="center" vertical="center" wrapText="1"/>
    </xf>
    <xf numFmtId="49" fontId="3" fillId="15" borderId="39" xfId="0" applyNumberFormat="1" applyFont="1" applyFill="1" applyBorder="1" applyAlignment="1">
      <alignment horizontal="center" vertical="center" wrapText="1"/>
    </xf>
    <xf numFmtId="49" fontId="3" fillId="15" borderId="14" xfId="0" applyNumberFormat="1" applyFont="1" applyFill="1" applyBorder="1" applyAlignment="1">
      <alignment horizontal="center" vertical="center" wrapText="1"/>
    </xf>
    <xf numFmtId="0" fontId="32" fillId="11" borderId="274" xfId="0" applyFont="1" applyFill="1" applyBorder="1" applyAlignment="1">
      <alignment horizontal="center" vertical="center" wrapText="1"/>
    </xf>
    <xf numFmtId="0" fontId="27" fillId="0" borderId="143" xfId="0" applyFont="1" applyBorder="1" applyAlignment="1">
      <alignment horizontal="center" vertical="center" wrapText="1"/>
    </xf>
    <xf numFmtId="0" fontId="28" fillId="12" borderId="117" xfId="0" applyFont="1" applyFill="1" applyBorder="1" applyAlignment="1">
      <alignment horizontal="center" vertical="center" wrapText="1"/>
    </xf>
    <xf numFmtId="49" fontId="28" fillId="6" borderId="14" xfId="0" applyNumberFormat="1" applyFont="1" applyFill="1" applyBorder="1" applyAlignment="1">
      <alignment horizontal="center" vertical="center" wrapText="1"/>
    </xf>
    <xf numFmtId="49" fontId="29" fillId="0" borderId="30" xfId="0" applyNumberFormat="1" applyFont="1" applyBorder="1" applyAlignment="1">
      <alignment horizontal="center" vertical="center" wrapText="1"/>
    </xf>
    <xf numFmtId="49" fontId="29" fillId="6" borderId="9" xfId="0" applyNumberFormat="1" applyFont="1" applyFill="1" applyBorder="1" applyAlignment="1">
      <alignment horizontal="center" vertical="center" wrapText="1"/>
    </xf>
    <xf numFmtId="49" fontId="28" fillId="13" borderId="275" xfId="0" applyNumberFormat="1" applyFont="1" applyFill="1" applyBorder="1" applyAlignment="1">
      <alignment horizontal="center" vertical="center" wrapText="1"/>
    </xf>
    <xf numFmtId="49" fontId="28" fillId="13" borderId="276" xfId="0" applyNumberFormat="1" applyFont="1" applyFill="1" applyBorder="1" applyAlignment="1">
      <alignment horizontal="center" vertical="center" wrapText="1"/>
    </xf>
    <xf numFmtId="0" fontId="32" fillId="13" borderId="274" xfId="0" applyFont="1" applyFill="1" applyBorder="1" applyAlignment="1">
      <alignment horizontal="center" vertical="center" wrapText="1"/>
    </xf>
    <xf numFmtId="0" fontId="28" fillId="13" borderId="117" xfId="0" applyFont="1" applyFill="1" applyBorder="1" applyAlignment="1">
      <alignment horizontal="center" vertical="center" wrapText="1"/>
    </xf>
    <xf numFmtId="0" fontId="28" fillId="11" borderId="117" xfId="0" applyFont="1" applyFill="1" applyBorder="1" applyAlignment="1">
      <alignment horizontal="center" vertical="center" wrapText="1"/>
    </xf>
    <xf numFmtId="49" fontId="28" fillId="11" borderId="63" xfId="0" applyNumberFormat="1" applyFont="1" applyFill="1" applyBorder="1" applyAlignment="1">
      <alignment horizontal="center" vertical="center" wrapText="1"/>
    </xf>
    <xf numFmtId="0" fontId="33" fillId="16" borderId="119" xfId="0" applyFont="1" applyFill="1" applyBorder="1" applyAlignment="1">
      <alignment horizontal="center" vertical="center" wrapText="1"/>
    </xf>
    <xf numFmtId="0" fontId="3" fillId="16" borderId="17" xfId="0" applyFont="1" applyFill="1" applyBorder="1" applyAlignment="1">
      <alignment horizontal="center" vertical="center" wrapText="1"/>
    </xf>
    <xf numFmtId="0" fontId="34" fillId="0" borderId="0" xfId="0" applyFont="1"/>
    <xf numFmtId="0" fontId="22" fillId="0" borderId="0" xfId="0" applyFont="1"/>
    <xf numFmtId="49" fontId="3" fillId="6" borderId="49" xfId="0" applyNumberFormat="1" applyFont="1" applyFill="1" applyBorder="1" applyAlignment="1">
      <alignment horizontal="center" vertical="center" wrapText="1"/>
    </xf>
    <xf numFmtId="49" fontId="1" fillId="6" borderId="185" xfId="0" applyNumberFormat="1" applyFont="1" applyFill="1" applyBorder="1" applyAlignment="1">
      <alignment horizontal="center" vertical="center" wrapText="1"/>
    </xf>
    <xf numFmtId="49" fontId="1" fillId="6" borderId="221" xfId="0" applyNumberFormat="1" applyFont="1" applyFill="1" applyBorder="1" applyAlignment="1">
      <alignment horizontal="center" vertical="center" wrapText="1"/>
    </xf>
    <xf numFmtId="49" fontId="1" fillId="6" borderId="74" xfId="0" applyNumberFormat="1" applyFont="1" applyFill="1" applyBorder="1" applyAlignment="1">
      <alignment horizontal="center" vertical="center" wrapText="1"/>
    </xf>
    <xf numFmtId="0" fontId="1" fillId="2" borderId="182" xfId="0" applyFont="1" applyFill="1" applyBorder="1" applyAlignment="1">
      <alignment horizontal="center" vertical="center" wrapText="1"/>
    </xf>
    <xf numFmtId="0" fontId="1" fillId="2" borderId="187" xfId="0" applyFont="1" applyFill="1" applyBorder="1" applyAlignment="1">
      <alignment horizontal="center" vertical="center" wrapText="1"/>
    </xf>
    <xf numFmtId="0" fontId="0" fillId="0" borderId="183" xfId="0" applyBorder="1"/>
    <xf numFmtId="0" fontId="32" fillId="11" borderId="0" xfId="0" applyFont="1" applyFill="1" applyAlignment="1">
      <alignment horizontal="center" vertical="center" wrapText="1"/>
    </xf>
    <xf numFmtId="0" fontId="32" fillId="11" borderId="190" xfId="0" applyFont="1" applyFill="1" applyBorder="1" applyAlignment="1">
      <alignment horizontal="center" vertical="center" wrapText="1"/>
    </xf>
    <xf numFmtId="0" fontId="32" fillId="12" borderId="0" xfId="0" applyFont="1" applyFill="1" applyAlignment="1">
      <alignment horizontal="center" vertical="center" wrapText="1"/>
    </xf>
    <xf numFmtId="0" fontId="32" fillId="12" borderId="190" xfId="0" applyFont="1" applyFill="1" applyBorder="1" applyAlignment="1">
      <alignment horizontal="center" vertical="center" wrapText="1"/>
    </xf>
    <xf numFmtId="49" fontId="3" fillId="12" borderId="278" xfId="0" applyNumberFormat="1" applyFont="1" applyFill="1" applyBorder="1" applyAlignment="1">
      <alignment horizontal="center" vertical="center" wrapText="1"/>
    </xf>
    <xf numFmtId="49" fontId="3" fillId="12" borderId="191" xfId="0" applyNumberFormat="1" applyFont="1" applyFill="1" applyBorder="1" applyAlignment="1">
      <alignment horizontal="center" vertical="center" wrapText="1"/>
    </xf>
    <xf numFmtId="0" fontId="32" fillId="12" borderId="217" xfId="0" applyFont="1" applyFill="1" applyBorder="1" applyAlignment="1">
      <alignment horizontal="center" vertical="center" wrapText="1"/>
    </xf>
    <xf numFmtId="0" fontId="32" fillId="12" borderId="274" xfId="0" applyFont="1" applyFill="1" applyBorder="1" applyAlignment="1">
      <alignment horizontal="center" vertical="center" wrapText="1"/>
    </xf>
    <xf numFmtId="0" fontId="32" fillId="13" borderId="0" xfId="0" applyFont="1" applyFill="1" applyAlignment="1">
      <alignment horizontal="center" vertical="center" wrapText="1"/>
    </xf>
    <xf numFmtId="0" fontId="32" fillId="13" borderId="190" xfId="0" applyFont="1" applyFill="1" applyBorder="1" applyAlignment="1">
      <alignment horizontal="center" vertical="center" wrapText="1"/>
    </xf>
    <xf numFmtId="0" fontId="32" fillId="14" borderId="190" xfId="0" applyFont="1" applyFill="1" applyBorder="1" applyAlignment="1">
      <alignment horizontal="center" vertical="center" wrapText="1"/>
    </xf>
    <xf numFmtId="0" fontId="32" fillId="14" borderId="217" xfId="0" applyFont="1" applyFill="1" applyBorder="1" applyAlignment="1">
      <alignment horizontal="center" vertical="center" wrapText="1"/>
    </xf>
    <xf numFmtId="0" fontId="32" fillId="6" borderId="190" xfId="0" applyFont="1" applyFill="1" applyBorder="1" applyAlignment="1">
      <alignment horizontal="center" vertical="center" wrapText="1"/>
    </xf>
    <xf numFmtId="49" fontId="28" fillId="6" borderId="52" xfId="0" applyNumberFormat="1" applyFont="1" applyFill="1" applyBorder="1" applyAlignment="1">
      <alignment horizontal="center" vertical="center" wrapText="1"/>
    </xf>
    <xf numFmtId="0" fontId="32" fillId="6" borderId="217" xfId="0" applyFont="1" applyFill="1" applyBorder="1" applyAlignment="1">
      <alignment horizontal="center" vertical="center" wrapText="1"/>
    </xf>
    <xf numFmtId="0" fontId="27" fillId="11" borderId="208" xfId="0" applyFont="1" applyFill="1" applyBorder="1" applyAlignment="1">
      <alignment horizontal="center" vertical="center" wrapText="1"/>
    </xf>
    <xf numFmtId="0" fontId="32" fillId="13" borderId="217" xfId="0" applyFont="1" applyFill="1" applyBorder="1" applyAlignment="1">
      <alignment horizontal="center" vertical="center" wrapText="1"/>
    </xf>
    <xf numFmtId="0" fontId="33" fillId="11" borderId="119" xfId="0" applyFont="1" applyFill="1" applyBorder="1" applyAlignment="1">
      <alignment horizontal="center" vertical="center" wrapText="1"/>
    </xf>
    <xf numFmtId="0" fontId="32" fillId="11" borderId="217" xfId="0" applyFont="1" applyFill="1" applyBorder="1" applyAlignment="1">
      <alignment horizontal="center" vertical="center" wrapText="1"/>
    </xf>
    <xf numFmtId="49" fontId="3" fillId="6" borderId="50" xfId="0" applyNumberFormat="1" applyFont="1" applyFill="1" applyBorder="1" applyAlignment="1">
      <alignment horizontal="center" vertical="center" wrapText="1"/>
    </xf>
    <xf numFmtId="49" fontId="28" fillId="12" borderId="51" xfId="0" applyNumberFormat="1" applyFont="1" applyFill="1" applyBorder="1" applyAlignment="1">
      <alignment horizontal="center" vertical="center" wrapText="1"/>
    </xf>
    <xf numFmtId="49" fontId="28" fillId="6" borderId="6" xfId="0" applyNumberFormat="1" applyFont="1" applyFill="1" applyBorder="1" applyAlignment="1">
      <alignment horizontal="center" vertical="center" wrapText="1"/>
    </xf>
    <xf numFmtId="49" fontId="1" fillId="6" borderId="193" xfId="0" applyNumberFormat="1" applyFont="1" applyFill="1" applyBorder="1" applyAlignment="1">
      <alignment horizontal="center" vertical="center" wrapText="1"/>
    </xf>
    <xf numFmtId="0" fontId="1" fillId="6" borderId="279" xfId="0" applyFont="1" applyFill="1" applyBorder="1" applyAlignment="1">
      <alignment horizontal="center" vertical="center" wrapText="1"/>
    </xf>
    <xf numFmtId="0" fontId="13" fillId="16" borderId="119" xfId="0" applyFont="1" applyFill="1" applyBorder="1" applyAlignment="1">
      <alignment horizontal="center" vertical="center" wrapText="1"/>
    </xf>
    <xf numFmtId="0" fontId="13" fillId="11" borderId="119" xfId="0" applyFont="1" applyFill="1" applyBorder="1" applyAlignment="1">
      <alignment horizontal="center" vertical="center" wrapText="1"/>
    </xf>
    <xf numFmtId="49" fontId="28" fillId="13" borderId="63" xfId="0" applyNumberFormat="1" applyFont="1" applyFill="1" applyBorder="1" applyAlignment="1">
      <alignment horizontal="center" vertical="center" wrapText="1"/>
    </xf>
    <xf numFmtId="49" fontId="28" fillId="12" borderId="63" xfId="0" applyNumberFormat="1" applyFont="1" applyFill="1" applyBorder="1" applyAlignment="1">
      <alignment horizontal="center" vertical="center" wrapText="1"/>
    </xf>
    <xf numFmtId="49" fontId="28" fillId="2" borderId="54" xfId="0" applyNumberFormat="1" applyFont="1" applyFill="1" applyBorder="1" applyAlignment="1">
      <alignment horizontal="center" vertical="center" wrapText="1"/>
    </xf>
    <xf numFmtId="49" fontId="28" fillId="11" borderId="277" xfId="0" applyNumberFormat="1" applyFont="1" applyFill="1" applyBorder="1" applyAlignment="1">
      <alignment horizontal="center" vertical="center" wrapText="1"/>
    </xf>
    <xf numFmtId="49" fontId="3" fillId="13" borderId="191" xfId="0" applyNumberFormat="1" applyFont="1" applyFill="1" applyBorder="1" applyAlignment="1">
      <alignment horizontal="center" vertical="center" wrapText="1"/>
    </xf>
    <xf numFmtId="49" fontId="28" fillId="6" borderId="4" xfId="0" applyNumberFormat="1" applyFont="1" applyFill="1" applyBorder="1" applyAlignment="1">
      <alignment horizontal="center" vertical="center" wrapText="1"/>
    </xf>
    <xf numFmtId="49" fontId="1" fillId="0" borderId="202" xfId="0" applyNumberFormat="1" applyFont="1" applyBorder="1" applyAlignment="1">
      <alignment horizontal="center" vertical="center" wrapText="1"/>
    </xf>
    <xf numFmtId="0" fontId="1" fillId="0" borderId="202" xfId="0" applyFont="1" applyBorder="1" applyAlignment="1">
      <alignment horizontal="center" vertical="center" wrapText="1"/>
    </xf>
    <xf numFmtId="0" fontId="1" fillId="0" borderId="201" xfId="0" applyFont="1" applyBorder="1" applyAlignment="1">
      <alignment horizontal="center" vertical="center" wrapText="1"/>
    </xf>
    <xf numFmtId="49" fontId="1" fillId="2" borderId="201" xfId="0" applyNumberFormat="1" applyFont="1" applyFill="1" applyBorder="1" applyAlignment="1">
      <alignment horizontal="center" vertical="center" wrapText="1"/>
    </xf>
    <xf numFmtId="49" fontId="1" fillId="2" borderId="202" xfId="0" applyNumberFormat="1" applyFont="1" applyFill="1" applyBorder="1" applyAlignment="1">
      <alignment horizontal="center" vertical="center" wrapText="1"/>
    </xf>
    <xf numFmtId="49" fontId="3" fillId="6" borderId="280" xfId="0" applyNumberFormat="1" applyFont="1" applyFill="1" applyBorder="1" applyAlignment="1">
      <alignment horizontal="center" vertical="center" wrapText="1"/>
    </xf>
    <xf numFmtId="49" fontId="1" fillId="2" borderId="45" xfId="0" applyNumberFormat="1" applyFont="1" applyFill="1" applyBorder="1" applyAlignment="1">
      <alignment horizontal="center" vertical="center" wrapText="1"/>
    </xf>
    <xf numFmtId="49" fontId="1" fillId="2" borderId="13" xfId="0" applyNumberFormat="1" applyFont="1" applyFill="1" applyBorder="1" applyAlignment="1">
      <alignment horizontal="center" vertical="center" wrapText="1"/>
    </xf>
    <xf numFmtId="49" fontId="3" fillId="6" borderId="22" xfId="0" applyNumberFormat="1" applyFont="1" applyFill="1" applyBorder="1" applyAlignment="1">
      <alignment horizontal="center" vertical="center" wrapText="1"/>
    </xf>
    <xf numFmtId="49" fontId="3" fillId="6" borderId="23" xfId="0" applyNumberFormat="1"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49" fontId="1" fillId="2" borderId="281" xfId="0" applyNumberFormat="1" applyFont="1" applyFill="1" applyBorder="1" applyAlignment="1">
      <alignment horizontal="center" vertical="center" wrapText="1"/>
    </xf>
    <xf numFmtId="49" fontId="1" fillId="2" borderId="43" xfId="0" applyNumberFormat="1" applyFont="1" applyFill="1" applyBorder="1" applyAlignment="1">
      <alignment horizontal="center" vertical="center" wrapText="1"/>
    </xf>
    <xf numFmtId="49" fontId="3" fillId="14" borderId="12" xfId="0" applyNumberFormat="1" applyFont="1" applyFill="1" applyBorder="1" applyAlignment="1">
      <alignment horizontal="center" vertical="center" wrapText="1"/>
    </xf>
    <xf numFmtId="0" fontId="32" fillId="0" borderId="0" xfId="0" applyFont="1" applyAlignment="1">
      <alignment horizontal="center" vertical="center" wrapText="1"/>
    </xf>
    <xf numFmtId="49" fontId="35" fillId="12" borderId="90" xfId="0" applyNumberFormat="1" applyFont="1" applyFill="1" applyBorder="1" applyAlignment="1">
      <alignment horizontal="center" vertical="center" wrapText="1"/>
    </xf>
    <xf numFmtId="0" fontId="0" fillId="2" borderId="212" xfId="0" applyFill="1" applyBorder="1" applyAlignment="1">
      <alignment horizontal="center" vertical="center" wrapText="1"/>
    </xf>
    <xf numFmtId="0" fontId="27" fillId="6" borderId="150" xfId="0" applyFont="1" applyFill="1" applyBorder="1" applyAlignment="1">
      <alignment horizontal="center" vertical="center"/>
    </xf>
    <xf numFmtId="0" fontId="27" fillId="0" borderId="160" xfId="0" applyFont="1" applyBorder="1" applyAlignment="1">
      <alignment horizontal="center" vertical="center"/>
    </xf>
    <xf numFmtId="0" fontId="27" fillId="0" borderId="161" xfId="0" applyFont="1" applyBorder="1" applyAlignment="1">
      <alignment horizontal="center" vertical="center"/>
    </xf>
    <xf numFmtId="0" fontId="27" fillId="0" borderId="162" xfId="0" applyFont="1" applyBorder="1" applyAlignment="1">
      <alignment horizontal="center" vertical="center"/>
    </xf>
    <xf numFmtId="0" fontId="28" fillId="11" borderId="17" xfId="0" applyFont="1" applyFill="1" applyBorder="1" applyAlignment="1">
      <alignment horizontal="center" vertical="center" wrapText="1"/>
    </xf>
    <xf numFmtId="49" fontId="28" fillId="11" borderId="194" xfId="0" applyNumberFormat="1" applyFont="1" applyFill="1" applyBorder="1" applyAlignment="1">
      <alignment horizontal="center" vertical="center" wrapText="1"/>
    </xf>
    <xf numFmtId="49" fontId="13" fillId="2" borderId="94" xfId="0" applyNumberFormat="1" applyFont="1" applyFill="1" applyBorder="1" applyAlignment="1">
      <alignment horizontal="center" vertical="center" wrapText="1"/>
    </xf>
    <xf numFmtId="49" fontId="3" fillId="14" borderId="133" xfId="0" applyNumberFormat="1" applyFont="1" applyFill="1" applyBorder="1" applyAlignment="1">
      <alignment horizontal="center" vertical="center" wrapText="1"/>
    </xf>
    <xf numFmtId="49" fontId="3" fillId="6" borderId="133" xfId="0" applyNumberFormat="1" applyFont="1" applyFill="1" applyBorder="1" applyAlignment="1">
      <alignment horizontal="center" vertical="center" wrapText="1"/>
    </xf>
    <xf numFmtId="49" fontId="3" fillId="6" borderId="4" xfId="0" applyNumberFormat="1" applyFont="1" applyFill="1" applyBorder="1" applyAlignment="1">
      <alignment horizontal="center" vertical="center" wrapText="1"/>
    </xf>
    <xf numFmtId="49" fontId="28" fillId="11" borderId="49" xfId="0" applyNumberFormat="1" applyFont="1" applyFill="1" applyBorder="1" applyAlignment="1">
      <alignment horizontal="center" vertical="center" wrapText="1"/>
    </xf>
    <xf numFmtId="49" fontId="28" fillId="11" borderId="50" xfId="0" applyNumberFormat="1" applyFont="1" applyFill="1" applyBorder="1" applyAlignment="1">
      <alignment horizontal="center" vertical="center" wrapText="1"/>
    </xf>
    <xf numFmtId="0" fontId="28" fillId="12" borderId="49" xfId="0" applyFont="1" applyFill="1" applyBorder="1" applyAlignment="1">
      <alignment horizontal="center" vertical="center" wrapText="1"/>
    </xf>
    <xf numFmtId="0" fontId="28" fillId="13" borderId="53" xfId="0" applyFont="1" applyFill="1" applyBorder="1" applyAlignment="1">
      <alignment horizontal="center" vertical="center" wrapText="1"/>
    </xf>
    <xf numFmtId="0" fontId="3" fillId="14" borderId="109" xfId="0" applyFont="1" applyFill="1" applyBorder="1" applyAlignment="1">
      <alignment horizontal="center" vertical="center" wrapText="1"/>
    </xf>
    <xf numFmtId="0" fontId="3" fillId="12" borderId="62" xfId="0" applyFont="1" applyFill="1" applyBorder="1" applyAlignment="1">
      <alignment horizontal="center" vertical="center" wrapText="1"/>
    </xf>
    <xf numFmtId="0" fontId="32" fillId="12" borderId="208" xfId="0" applyFont="1" applyFill="1" applyBorder="1" applyAlignment="1">
      <alignment horizontal="center" vertical="center" wrapText="1"/>
    </xf>
    <xf numFmtId="49" fontId="3" fillId="12" borderId="22" xfId="0" applyNumberFormat="1" applyFont="1" applyFill="1" applyBorder="1" applyAlignment="1">
      <alignment horizontal="center" vertical="center" wrapText="1"/>
    </xf>
    <xf numFmtId="49" fontId="23" fillId="0" borderId="59" xfId="0" applyNumberFormat="1" applyFont="1" applyBorder="1" applyAlignment="1">
      <alignment horizontal="center" vertical="center" wrapText="1"/>
    </xf>
    <xf numFmtId="0" fontId="31" fillId="0" borderId="149" xfId="0" applyFont="1" applyBorder="1" applyAlignment="1">
      <alignment horizontal="center" vertical="center" wrapText="1"/>
    </xf>
    <xf numFmtId="49" fontId="23" fillId="0" borderId="201" xfId="0" applyNumberFormat="1" applyFont="1" applyBorder="1" applyAlignment="1">
      <alignment horizontal="center" vertical="center" wrapText="1"/>
    </xf>
    <xf numFmtId="49" fontId="23" fillId="0" borderId="203" xfId="0" applyNumberFormat="1" applyFont="1" applyBorder="1" applyAlignment="1">
      <alignment horizontal="center" vertical="center" wrapText="1"/>
    </xf>
    <xf numFmtId="0" fontId="31" fillId="0" borderId="264" xfId="0" applyFont="1" applyBorder="1" applyAlignment="1">
      <alignment horizontal="center" vertical="center" wrapText="1"/>
    </xf>
    <xf numFmtId="0" fontId="0" fillId="0" borderId="181" xfId="0" applyBorder="1" applyAlignment="1">
      <alignment horizontal="center" vertical="center" wrapText="1"/>
    </xf>
    <xf numFmtId="49" fontId="9" fillId="2" borderId="51" xfId="0" applyNumberFormat="1" applyFont="1" applyFill="1" applyBorder="1" applyAlignment="1">
      <alignment horizontal="center" vertical="center"/>
    </xf>
    <xf numFmtId="49" fontId="9" fillId="2" borderId="8" xfId="0" applyNumberFormat="1" applyFont="1" applyFill="1" applyBorder="1" applyAlignment="1">
      <alignment horizontal="center" vertical="center"/>
    </xf>
    <xf numFmtId="49" fontId="23" fillId="0" borderId="7" xfId="0" applyNumberFormat="1" applyFont="1" applyBorder="1" applyAlignment="1">
      <alignment horizontal="center" vertical="center" wrapText="1"/>
    </xf>
    <xf numFmtId="49" fontId="23" fillId="0" borderId="262" xfId="0" applyNumberFormat="1" applyFont="1" applyBorder="1" applyAlignment="1">
      <alignment horizontal="center" vertical="center" wrapText="1"/>
    </xf>
    <xf numFmtId="49" fontId="23" fillId="0" borderId="45" xfId="0" applyNumberFormat="1" applyFont="1" applyBorder="1" applyAlignment="1">
      <alignment horizontal="center" vertical="center" wrapText="1"/>
    </xf>
    <xf numFmtId="0" fontId="0" fillId="0" borderId="207" xfId="0" applyBorder="1"/>
    <xf numFmtId="49" fontId="9" fillId="2" borderId="198" xfId="0" applyNumberFormat="1" applyFont="1" applyFill="1" applyBorder="1" applyAlignment="1">
      <alignment horizontal="center" vertical="center"/>
    </xf>
    <xf numFmtId="49" fontId="9" fillId="2" borderId="269" xfId="0" applyNumberFormat="1" applyFont="1" applyFill="1" applyBorder="1" applyAlignment="1">
      <alignment horizontal="center" vertical="center"/>
    </xf>
    <xf numFmtId="49" fontId="23" fillId="0" borderId="267" xfId="0" applyNumberFormat="1" applyFont="1" applyBorder="1" applyAlignment="1">
      <alignment horizontal="center" vertical="center" wrapText="1"/>
    </xf>
    <xf numFmtId="0" fontId="23" fillId="0" borderId="270" xfId="0" applyFont="1" applyBorder="1" applyAlignment="1">
      <alignment horizontal="center" vertical="center" wrapText="1"/>
    </xf>
    <xf numFmtId="49" fontId="23" fillId="0" borderId="271" xfId="0" applyNumberFormat="1" applyFont="1" applyBorder="1" applyAlignment="1">
      <alignment horizontal="center" vertical="center" wrapText="1"/>
    </xf>
    <xf numFmtId="0" fontId="31" fillId="0" borderId="254" xfId="0" applyFont="1" applyBorder="1" applyAlignment="1">
      <alignment horizontal="center" vertical="center" wrapText="1"/>
    </xf>
    <xf numFmtId="0" fontId="0" fillId="0" borderId="189" xfId="0" applyBorder="1" applyAlignment="1">
      <alignment horizontal="center" vertical="center" wrapText="1"/>
    </xf>
    <xf numFmtId="0" fontId="9" fillId="2" borderId="269" xfId="0" applyFont="1" applyFill="1" applyBorder="1" applyAlignment="1">
      <alignment horizontal="center" vertical="center"/>
    </xf>
    <xf numFmtId="0" fontId="3" fillId="2" borderId="222" xfId="0" applyFont="1" applyFill="1" applyBorder="1" applyAlignment="1">
      <alignment horizontal="center" vertical="center" wrapText="1"/>
    </xf>
    <xf numFmtId="49" fontId="3" fillId="2" borderId="199" xfId="0" applyNumberFormat="1" applyFont="1" applyFill="1" applyBorder="1" applyAlignment="1">
      <alignment horizontal="center" vertical="center" wrapText="1"/>
    </xf>
    <xf numFmtId="49" fontId="23" fillId="0" borderId="44" xfId="0" applyNumberFormat="1" applyFont="1" applyBorder="1" applyAlignment="1">
      <alignment horizontal="center" vertical="center" wrapText="1"/>
    </xf>
    <xf numFmtId="0" fontId="23" fillId="0" borderId="18" xfId="0" applyFont="1" applyBorder="1" applyAlignment="1">
      <alignment horizontal="center" vertical="center" wrapText="1"/>
    </xf>
    <xf numFmtId="0" fontId="23" fillId="0" borderId="74" xfId="0" applyFont="1" applyBorder="1" applyAlignment="1">
      <alignment horizontal="center" vertical="center" wrapText="1"/>
    </xf>
    <xf numFmtId="49" fontId="23" fillId="0" borderId="60" xfId="0" applyNumberFormat="1" applyFont="1" applyBorder="1" applyAlignment="1">
      <alignment horizontal="center" vertical="center" wrapText="1"/>
    </xf>
    <xf numFmtId="0" fontId="0" fillId="0" borderId="282" xfId="0" applyBorder="1"/>
    <xf numFmtId="0" fontId="0" fillId="0" borderId="283" xfId="0" applyBorder="1"/>
    <xf numFmtId="0" fontId="27" fillId="0" borderId="0" xfId="0" applyFont="1"/>
    <xf numFmtId="0" fontId="27" fillId="11" borderId="216" xfId="0" applyFont="1" applyFill="1" applyBorder="1" applyAlignment="1">
      <alignment horizontal="center" vertical="center" wrapText="1"/>
    </xf>
    <xf numFmtId="0" fontId="27" fillId="11" borderId="217" xfId="0" applyFont="1" applyFill="1" applyBorder="1" applyAlignment="1">
      <alignment horizontal="center" vertical="center" wrapText="1"/>
    </xf>
    <xf numFmtId="0" fontId="26" fillId="11" borderId="208" xfId="0" applyFont="1" applyFill="1" applyBorder="1" applyAlignment="1">
      <alignment horizontal="center" vertical="center" wrapText="1"/>
    </xf>
    <xf numFmtId="0" fontId="27" fillId="11" borderId="208" xfId="0" applyFont="1" applyFill="1" applyBorder="1"/>
    <xf numFmtId="0" fontId="27" fillId="11" borderId="212" xfId="0" applyFont="1" applyFill="1" applyBorder="1"/>
    <xf numFmtId="49" fontId="25" fillId="11" borderId="52" xfId="0" applyNumberFormat="1" applyFont="1" applyFill="1" applyBorder="1" applyAlignment="1">
      <alignment horizontal="center" vertical="center" wrapText="1"/>
    </xf>
    <xf numFmtId="0" fontId="36" fillId="11" borderId="217" xfId="0" applyFont="1" applyFill="1" applyBorder="1" applyAlignment="1">
      <alignment horizontal="center" vertical="center" wrapText="1"/>
    </xf>
    <xf numFmtId="49" fontId="25" fillId="11" borderId="5" xfId="0" applyNumberFormat="1" applyFont="1" applyFill="1" applyBorder="1" applyAlignment="1">
      <alignment horizontal="center" vertical="center" wrapText="1"/>
    </xf>
    <xf numFmtId="49" fontId="25" fillId="11" borderId="4" xfId="0" applyNumberFormat="1" applyFont="1" applyFill="1" applyBorder="1" applyAlignment="1">
      <alignment horizontal="center" vertical="center" wrapText="1"/>
    </xf>
    <xf numFmtId="49" fontId="25" fillId="11" borderId="17" xfId="0" applyNumberFormat="1" applyFont="1" applyFill="1" applyBorder="1" applyAlignment="1">
      <alignment horizontal="center" vertical="center" wrapText="1"/>
    </xf>
    <xf numFmtId="0" fontId="27" fillId="2" borderId="208" xfId="0" applyFont="1" applyFill="1" applyBorder="1"/>
    <xf numFmtId="0" fontId="27" fillId="2" borderId="212" xfId="0" applyFont="1" applyFill="1" applyBorder="1"/>
    <xf numFmtId="0" fontId="27" fillId="12" borderId="208" xfId="0" applyFont="1" applyFill="1" applyBorder="1"/>
    <xf numFmtId="0" fontId="27" fillId="12" borderId="212" xfId="0" applyFont="1" applyFill="1" applyBorder="1"/>
    <xf numFmtId="0" fontId="37" fillId="12" borderId="208" xfId="0" applyFont="1" applyFill="1" applyBorder="1" applyAlignment="1">
      <alignment horizontal="center" vertical="center" wrapText="1"/>
    </xf>
    <xf numFmtId="0" fontId="27" fillId="12" borderId="212" xfId="0" applyFont="1" applyFill="1" applyBorder="1" applyAlignment="1">
      <alignment horizontal="center" vertical="center" wrapText="1"/>
    </xf>
    <xf numFmtId="0" fontId="38" fillId="12" borderId="210" xfId="0" applyFont="1" applyFill="1" applyBorder="1" applyAlignment="1">
      <alignment horizontal="center" vertical="center" wrapText="1"/>
    </xf>
    <xf numFmtId="0" fontId="38" fillId="13" borderId="210" xfId="0" applyFont="1" applyFill="1" applyBorder="1" applyAlignment="1">
      <alignment horizontal="center" vertical="center" wrapText="1"/>
    </xf>
    <xf numFmtId="49" fontId="38" fillId="13" borderId="51" xfId="0" applyNumberFormat="1" applyFont="1" applyFill="1" applyBorder="1" applyAlignment="1">
      <alignment horizontal="center" vertical="center" wrapText="1"/>
    </xf>
    <xf numFmtId="49" fontId="25" fillId="13" borderId="52" xfId="0" applyNumberFormat="1" applyFont="1" applyFill="1" applyBorder="1" applyAlignment="1">
      <alignment horizontal="center" vertical="center" wrapText="1"/>
    </xf>
    <xf numFmtId="0" fontId="27" fillId="13" borderId="208" xfId="0" applyFont="1" applyFill="1" applyBorder="1"/>
    <xf numFmtId="0" fontId="27" fillId="13" borderId="212" xfId="0" applyFont="1" applyFill="1" applyBorder="1"/>
    <xf numFmtId="0" fontId="36" fillId="13" borderId="217" xfId="0" applyFont="1" applyFill="1" applyBorder="1" applyAlignment="1">
      <alignment horizontal="center" vertical="center" wrapText="1"/>
    </xf>
    <xf numFmtId="0" fontId="39" fillId="13" borderId="212" xfId="0" applyFont="1" applyFill="1" applyBorder="1" applyAlignment="1">
      <alignment horizontal="center" vertical="center" wrapText="1"/>
    </xf>
    <xf numFmtId="0" fontId="27" fillId="14" borderId="208" xfId="0" applyFont="1" applyFill="1" applyBorder="1" applyAlignment="1">
      <alignment horizontal="center" vertical="center" wrapText="1"/>
    </xf>
    <xf numFmtId="0" fontId="27" fillId="14" borderId="212" xfId="0" applyFont="1" applyFill="1" applyBorder="1" applyAlignment="1">
      <alignment horizontal="center" vertical="center" wrapText="1"/>
    </xf>
    <xf numFmtId="49" fontId="25" fillId="14" borderId="49" xfId="0" applyNumberFormat="1" applyFont="1" applyFill="1" applyBorder="1" applyAlignment="1">
      <alignment horizontal="center" vertical="center" wrapText="1"/>
    </xf>
    <xf numFmtId="49" fontId="25" fillId="14" borderId="52" xfId="0" applyNumberFormat="1" applyFont="1" applyFill="1" applyBorder="1" applyAlignment="1">
      <alignment horizontal="center" vertical="center" wrapText="1"/>
    </xf>
    <xf numFmtId="49" fontId="37" fillId="14" borderId="5" xfId="0" applyNumberFormat="1" applyFont="1" applyFill="1" applyBorder="1" applyAlignment="1">
      <alignment horizontal="center" vertical="center" wrapText="1"/>
    </xf>
    <xf numFmtId="0" fontId="27" fillId="14" borderId="212" xfId="0" applyFont="1" applyFill="1" applyBorder="1"/>
    <xf numFmtId="49" fontId="37" fillId="14" borderId="49" xfId="0" applyNumberFormat="1" applyFont="1" applyFill="1" applyBorder="1" applyAlignment="1">
      <alignment horizontal="center" vertical="center" wrapText="1"/>
    </xf>
    <xf numFmtId="0" fontId="37" fillId="14" borderId="17" xfId="0" applyFont="1" applyFill="1" applyBorder="1" applyAlignment="1">
      <alignment horizontal="center" vertical="center" wrapText="1"/>
    </xf>
    <xf numFmtId="49" fontId="37" fillId="2" borderId="33" xfId="0" applyNumberFormat="1" applyFont="1" applyFill="1" applyBorder="1" applyAlignment="1">
      <alignment horizontal="center" vertical="center" wrapText="1"/>
    </xf>
    <xf numFmtId="49" fontId="37" fillId="2" borderId="94" xfId="0" applyNumberFormat="1" applyFont="1" applyFill="1" applyBorder="1" applyAlignment="1">
      <alignment horizontal="center" vertical="center" wrapText="1"/>
    </xf>
    <xf numFmtId="0" fontId="27" fillId="2" borderId="212" xfId="0" applyFont="1" applyFill="1" applyBorder="1" applyAlignment="1">
      <alignment horizontal="center" vertical="center" wrapText="1"/>
    </xf>
    <xf numFmtId="49" fontId="37" fillId="2" borderId="17" xfId="0" applyNumberFormat="1" applyFont="1" applyFill="1" applyBorder="1" applyAlignment="1">
      <alignment horizontal="center" vertical="center" wrapText="1"/>
    </xf>
    <xf numFmtId="0" fontId="37" fillId="2" borderId="133" xfId="0" applyFont="1" applyFill="1" applyBorder="1" applyAlignment="1">
      <alignment horizontal="center" vertical="center" wrapText="1"/>
    </xf>
    <xf numFmtId="0" fontId="37" fillId="2" borderId="17" xfId="0" applyFont="1" applyFill="1" applyBorder="1" applyAlignment="1">
      <alignment horizontal="center" vertical="center" wrapText="1"/>
    </xf>
    <xf numFmtId="0" fontId="27" fillId="2" borderId="0" xfId="0" applyFont="1" applyFill="1"/>
    <xf numFmtId="0" fontId="40" fillId="2" borderId="0" xfId="0" applyFont="1" applyFill="1"/>
    <xf numFmtId="0" fontId="41" fillId="2" borderId="0" xfId="0" applyFont="1" applyFill="1"/>
    <xf numFmtId="0" fontId="26" fillId="11" borderId="14" xfId="0" applyFont="1" applyFill="1" applyBorder="1" applyAlignment="1">
      <alignment horizontal="center" vertical="center" wrapText="1"/>
    </xf>
    <xf numFmtId="0" fontId="13" fillId="14" borderId="211" xfId="0" applyFont="1" applyFill="1" applyBorder="1" applyAlignment="1">
      <alignment horizontal="center" vertical="center" wrapText="1"/>
    </xf>
    <xf numFmtId="0" fontId="28" fillId="14" borderId="49" xfId="0" applyFont="1" applyFill="1" applyBorder="1" applyAlignment="1">
      <alignment horizontal="center" vertical="center" wrapText="1"/>
    </xf>
    <xf numFmtId="0" fontId="29" fillId="6" borderId="49" xfId="0" applyFont="1" applyFill="1" applyBorder="1" applyAlignment="1">
      <alignment horizontal="center" vertical="center" wrapText="1"/>
    </xf>
    <xf numFmtId="49" fontId="29" fillId="6" borderId="52" xfId="0" applyNumberFormat="1" applyFont="1" applyFill="1" applyBorder="1" applyAlignment="1">
      <alignment horizontal="center" vertical="center" wrapText="1"/>
    </xf>
    <xf numFmtId="49" fontId="28" fillId="14" borderId="6" xfId="0" applyNumberFormat="1" applyFont="1" applyFill="1" applyBorder="1" applyAlignment="1">
      <alignment horizontal="center" vertical="center" wrapText="1"/>
    </xf>
    <xf numFmtId="49" fontId="3" fillId="6" borderId="175" xfId="0" applyNumberFormat="1" applyFont="1" applyFill="1" applyBorder="1" applyAlignment="1">
      <alignment horizontal="center" vertical="center" wrapText="1"/>
    </xf>
    <xf numFmtId="49" fontId="3" fillId="6" borderId="52" xfId="0" applyNumberFormat="1" applyFont="1" applyFill="1" applyBorder="1" applyAlignment="1">
      <alignment horizontal="center" vertical="center" wrapText="1"/>
    </xf>
    <xf numFmtId="49" fontId="3" fillId="11" borderId="175" xfId="0" applyNumberFormat="1" applyFont="1" applyFill="1" applyBorder="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xf>
    <xf numFmtId="49" fontId="13" fillId="0" borderId="0" xfId="0" applyNumberFormat="1" applyFont="1" applyAlignment="1">
      <alignment vertical="center" wrapText="1"/>
    </xf>
    <xf numFmtId="0" fontId="8" fillId="2" borderId="0" xfId="0" applyFont="1" applyFill="1" applyAlignment="1">
      <alignment horizontal="left"/>
    </xf>
    <xf numFmtId="0" fontId="9" fillId="0" borderId="106" xfId="0" applyFont="1" applyBorder="1" applyAlignment="1">
      <alignment horizontal="center" vertical="center" wrapText="1"/>
    </xf>
    <xf numFmtId="0" fontId="9" fillId="0" borderId="206" xfId="0" applyFont="1" applyBorder="1" applyAlignment="1">
      <alignment horizontal="center"/>
    </xf>
    <xf numFmtId="0" fontId="9" fillId="0" borderId="207" xfId="0" applyFont="1" applyBorder="1" applyAlignment="1">
      <alignment horizontal="center"/>
    </xf>
    <xf numFmtId="0" fontId="9" fillId="0" borderId="104" xfId="0" applyFont="1" applyBorder="1" applyAlignment="1">
      <alignment horizontal="center" vertical="center" wrapText="1"/>
    </xf>
    <xf numFmtId="0" fontId="9" fillId="0" borderId="120" xfId="0" applyFont="1" applyBorder="1" applyAlignment="1">
      <alignment horizontal="center" vertical="center" wrapText="1"/>
    </xf>
    <xf numFmtId="0" fontId="9" fillId="0" borderId="127" xfId="0" applyFont="1" applyBorder="1" applyAlignment="1">
      <alignment horizontal="center" vertical="center" wrapText="1"/>
    </xf>
    <xf numFmtId="0" fontId="9" fillId="0" borderId="105" xfId="0" applyFont="1" applyBorder="1" applyAlignment="1">
      <alignment horizontal="center" vertical="center" wrapText="1"/>
    </xf>
    <xf numFmtId="0" fontId="9" fillId="0" borderId="150" xfId="0" applyFont="1" applyBorder="1" applyAlignment="1">
      <alignment horizontal="center"/>
    </xf>
    <xf numFmtId="0" fontId="9" fillId="0" borderId="151" xfId="0" applyFont="1" applyBorder="1" applyAlignment="1">
      <alignment horizontal="center"/>
    </xf>
    <xf numFmtId="0" fontId="9" fillId="0" borderId="131" xfId="0" applyFont="1" applyBorder="1" applyAlignment="1">
      <alignment horizontal="center" vertical="center" wrapText="1"/>
    </xf>
    <xf numFmtId="0" fontId="9" fillId="0" borderId="152" xfId="0" applyFont="1" applyBorder="1" applyAlignment="1">
      <alignment horizontal="center" vertical="center" wrapText="1"/>
    </xf>
    <xf numFmtId="0" fontId="9" fillId="0" borderId="153" xfId="0" applyFont="1" applyBorder="1" applyAlignment="1">
      <alignment horizontal="center" vertical="center" wrapText="1"/>
    </xf>
    <xf numFmtId="0" fontId="9" fillId="0" borderId="154" xfId="0" applyFont="1" applyBorder="1" applyAlignment="1">
      <alignment horizontal="center" vertical="center" wrapText="1"/>
    </xf>
    <xf numFmtId="0" fontId="9" fillId="0" borderId="155" xfId="0" applyFont="1" applyBorder="1" applyAlignment="1">
      <alignment horizontal="center" vertical="center" wrapText="1"/>
    </xf>
    <xf numFmtId="0" fontId="9" fillId="0" borderId="156" xfId="0" applyFont="1" applyBorder="1" applyAlignment="1">
      <alignment horizontal="center" vertical="center" wrapText="1"/>
    </xf>
    <xf numFmtId="0" fontId="9" fillId="0" borderId="157" xfId="0" applyFont="1" applyBorder="1" applyAlignment="1">
      <alignment horizontal="center"/>
    </xf>
    <xf numFmtId="0" fontId="9" fillId="0" borderId="158" xfId="0" applyFont="1" applyBorder="1" applyAlignment="1">
      <alignment horizontal="center"/>
    </xf>
    <xf numFmtId="0" fontId="9" fillId="2" borderId="106" xfId="0" applyFont="1" applyFill="1" applyBorder="1" applyAlignment="1">
      <alignment horizontal="center" vertical="center" wrapText="1"/>
    </xf>
    <xf numFmtId="0" fontId="9" fillId="0" borderId="118" xfId="0" applyFont="1" applyBorder="1" applyAlignment="1">
      <alignment horizontal="center" vertical="center" wrapText="1"/>
    </xf>
    <xf numFmtId="0" fontId="9" fillId="0" borderId="188" xfId="0" applyFont="1" applyBorder="1" applyAlignment="1">
      <alignment horizontal="center"/>
    </xf>
    <xf numFmtId="0" fontId="9" fillId="0" borderId="189" xfId="0" applyFont="1" applyBorder="1" applyAlignment="1">
      <alignment horizontal="center"/>
    </xf>
    <xf numFmtId="0" fontId="9" fillId="14" borderId="74" xfId="0" applyFont="1" applyFill="1" applyBorder="1" applyAlignment="1">
      <alignment horizontal="center" vertical="center" textRotation="90"/>
    </xf>
    <xf numFmtId="0" fontId="9" fillId="2" borderId="57" xfId="0" applyFont="1" applyFill="1" applyBorder="1" applyAlignment="1">
      <alignment horizontal="center" vertical="center" textRotation="90"/>
    </xf>
    <xf numFmtId="0" fontId="9" fillId="2" borderId="74" xfId="0" applyFont="1" applyFill="1" applyBorder="1" applyAlignment="1">
      <alignment horizontal="center" vertical="center" textRotation="90"/>
    </xf>
    <xf numFmtId="0" fontId="9" fillId="2" borderId="64" xfId="0" applyFont="1" applyFill="1" applyBorder="1" applyAlignment="1">
      <alignment horizontal="center" vertical="center" textRotation="90"/>
    </xf>
    <xf numFmtId="0" fontId="14" fillId="2" borderId="0" xfId="0" applyFont="1" applyFill="1" applyAlignment="1">
      <alignment horizontal="left"/>
    </xf>
    <xf numFmtId="49" fontId="13" fillId="0" borderId="0" xfId="0" applyNumberFormat="1" applyFont="1" applyAlignment="1">
      <alignment horizontal="left" vertical="center" wrapText="1"/>
    </xf>
    <xf numFmtId="0" fontId="8" fillId="8" borderId="103" xfId="0" applyFont="1" applyFill="1" applyBorder="1" applyAlignment="1">
      <alignment horizontal="center" vertical="center" wrapText="1"/>
    </xf>
    <xf numFmtId="0" fontId="8" fillId="8" borderId="91" xfId="0" applyFont="1" applyFill="1" applyBorder="1" applyAlignment="1">
      <alignment horizontal="center" vertical="center" wrapText="1"/>
    </xf>
    <xf numFmtId="0" fontId="9" fillId="13" borderId="74" xfId="0" applyFont="1" applyFill="1" applyBorder="1" applyAlignment="1">
      <alignment horizontal="center" vertical="center" textRotation="90"/>
    </xf>
    <xf numFmtId="0" fontId="9" fillId="11" borderId="55" xfId="0" applyFont="1" applyFill="1" applyBorder="1" applyAlignment="1">
      <alignment horizontal="center" vertical="center" textRotation="90"/>
    </xf>
    <xf numFmtId="0" fontId="9" fillId="12" borderId="74" xfId="0" applyFont="1" applyFill="1" applyBorder="1" applyAlignment="1">
      <alignment horizontal="center" vertical="center" textRotation="90"/>
    </xf>
    <xf numFmtId="0" fontId="8" fillId="10" borderId="91" xfId="0" applyFont="1" applyFill="1" applyBorder="1" applyAlignment="1">
      <alignment horizontal="center" vertical="center"/>
    </xf>
    <xf numFmtId="0" fontId="8" fillId="10" borderId="92" xfId="0" applyFont="1" applyFill="1" applyBorder="1" applyAlignment="1">
      <alignment horizontal="center" vertical="center"/>
    </xf>
    <xf numFmtId="0" fontId="8" fillId="10" borderId="91" xfId="0" applyFont="1" applyFill="1" applyBorder="1" applyAlignment="1">
      <alignment horizontal="center" vertical="center" wrapText="1"/>
    </xf>
    <xf numFmtId="0" fontId="8" fillId="10" borderId="103" xfId="0" applyFont="1" applyFill="1" applyBorder="1" applyAlignment="1">
      <alignment horizontal="center" vertical="center" wrapText="1"/>
    </xf>
    <xf numFmtId="0" fontId="8" fillId="10" borderId="220" xfId="0" applyFont="1" applyFill="1" applyBorder="1" applyAlignment="1">
      <alignment horizontal="center" vertical="center" wrapText="1"/>
    </xf>
    <xf numFmtId="0" fontId="8" fillId="10" borderId="221" xfId="0" applyFont="1" applyFill="1" applyBorder="1" applyAlignment="1">
      <alignment horizontal="center" vertical="center" wrapText="1"/>
    </xf>
    <xf numFmtId="0" fontId="34" fillId="10" borderId="213" xfId="0" applyFont="1" applyFill="1" applyBorder="1" applyAlignment="1">
      <alignment horizontal="center" vertical="center"/>
    </xf>
    <xf numFmtId="0" fontId="34" fillId="10" borderId="214" xfId="0" applyFont="1" applyFill="1" applyBorder="1" applyAlignment="1">
      <alignment horizontal="center" vertical="center"/>
    </xf>
    <xf numFmtId="0" fontId="8" fillId="10" borderId="213" xfId="0" applyFont="1" applyFill="1" applyBorder="1" applyAlignment="1">
      <alignment horizontal="center" vertical="center"/>
    </xf>
    <xf numFmtId="0" fontId="8" fillId="10" borderId="215" xfId="0" applyFont="1" applyFill="1" applyBorder="1" applyAlignment="1">
      <alignment horizontal="center" vertical="center"/>
    </xf>
    <xf numFmtId="49" fontId="13" fillId="0" borderId="0" xfId="0" applyNumberFormat="1" applyFont="1" applyAlignment="1">
      <alignment vertical="center" wrapText="1"/>
    </xf>
    <xf numFmtId="0" fontId="8" fillId="8" borderId="101" xfId="0" applyFont="1" applyFill="1" applyBorder="1" applyAlignment="1">
      <alignment horizontal="center" vertical="center" wrapText="1"/>
    </xf>
    <xf numFmtId="0" fontId="8" fillId="8" borderId="102" xfId="0" applyFont="1" applyFill="1" applyBorder="1" applyAlignment="1">
      <alignment horizontal="center" vertical="center" wrapText="1"/>
    </xf>
    <xf numFmtId="0" fontId="8" fillId="8" borderId="101" xfId="0" applyFont="1" applyFill="1" applyBorder="1" applyAlignment="1">
      <alignment horizontal="center" vertical="center"/>
    </xf>
    <xf numFmtId="0" fontId="8" fillId="8" borderId="102" xfId="0" applyFont="1" applyFill="1" applyBorder="1" applyAlignment="1">
      <alignment horizontal="center" vertical="center"/>
    </xf>
    <xf numFmtId="0" fontId="8" fillId="8" borderId="99" xfId="0" applyFont="1" applyFill="1" applyBorder="1" applyAlignment="1">
      <alignment horizontal="center" vertical="center"/>
    </xf>
    <xf numFmtId="0" fontId="8" fillId="8" borderId="100" xfId="0" applyFont="1" applyFill="1" applyBorder="1" applyAlignment="1">
      <alignment horizontal="center" vertical="center"/>
    </xf>
    <xf numFmtId="0" fontId="8" fillId="9" borderId="93" xfId="0" applyFont="1" applyFill="1" applyBorder="1" applyAlignment="1">
      <alignment horizontal="center" vertical="center" wrapText="1"/>
    </xf>
    <xf numFmtId="0" fontId="8" fillId="9" borderId="102" xfId="0" applyFont="1" applyFill="1" applyBorder="1" applyAlignment="1">
      <alignment horizontal="center" vertical="center" wrapText="1"/>
    </xf>
    <xf numFmtId="0" fontId="8" fillId="8" borderId="99" xfId="0" applyFont="1" applyFill="1" applyBorder="1" applyAlignment="1">
      <alignment horizontal="center" vertical="center" wrapText="1"/>
    </xf>
    <xf numFmtId="0" fontId="8" fillId="8" borderId="100" xfId="0" applyFont="1" applyFill="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9" borderId="98" xfId="0" applyFont="1" applyFill="1" applyBorder="1" applyAlignment="1">
      <alignment horizontal="center" vertical="center" wrapText="1"/>
    </xf>
    <xf numFmtId="0" fontId="8" fillId="9" borderId="91" xfId="0" applyFont="1" applyFill="1" applyBorder="1" applyAlignment="1">
      <alignment horizontal="center" vertical="center" wrapText="1"/>
    </xf>
    <xf numFmtId="0" fontId="8" fillId="9" borderId="92" xfId="0" applyFont="1" applyFill="1" applyBorder="1" applyAlignment="1">
      <alignment horizontal="center" vertical="center" wrapText="1"/>
    </xf>
  </cellXfs>
  <cellStyles count="4">
    <cellStyle name="Įprastas" xfId="0" builtinId="0"/>
    <cellStyle name="Normal 2" xfId="1" xr:uid="{00000000-0005-0000-0000-000001000000}"/>
    <cellStyle name="Normal 3" xfId="2" xr:uid="{00000000-0005-0000-0000-000002000000}"/>
    <cellStyle name="Normal_destytoju auditorinio darbo grafikas" xfId="3" xr:uid="{00000000-0005-0000-0000-000003000000}"/>
  </cellStyles>
  <dxfs count="0"/>
  <tableStyles count="0" defaultTableStyle="TableStyleMedium9" defaultPivotStyle="PivotStyleLight16"/>
  <colors>
    <mruColors>
      <color rgb="FF3399FF"/>
      <color rgb="FFFF7C80"/>
      <color rgb="FF3366FF"/>
      <color rgb="FF9966FF"/>
      <color rgb="FF34EC46"/>
      <color rgb="FF00FFFF"/>
      <color rgb="FF28F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814387</xdr:colOff>
      <xdr:row>5</xdr:row>
      <xdr:rowOff>76200</xdr:rowOff>
    </xdr:from>
    <xdr:to>
      <xdr:col>18</xdr:col>
      <xdr:colOff>619125</xdr:colOff>
      <xdr:row>7</xdr:row>
      <xdr:rowOff>250031</xdr:rowOff>
    </xdr:to>
    <xdr:pic>
      <xdr:nvPicPr>
        <xdr:cNvPr id="1057" name="Paveikslėlis 1">
          <a:extLst>
            <a:ext uri="{FF2B5EF4-FFF2-40B4-BE49-F238E27FC236}">
              <a16:creationId xmlns:a16="http://schemas.microsoft.com/office/drawing/2014/main" id="{5820F6C6-33F9-4498-B47B-DC1622C66A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36450" y="1076325"/>
          <a:ext cx="5210175" cy="673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A9D08E"/>
  </sheetPr>
  <dimension ref="A1:XFD13"/>
  <sheetViews>
    <sheetView showZeros="0" zoomScale="75" zoomScaleNormal="75" workbookViewId="0">
      <selection activeCell="K10" sqref="K10"/>
    </sheetView>
  </sheetViews>
  <sheetFormatPr defaultRowHeight="12.75" x14ac:dyDescent="0.2"/>
  <cols>
    <col min="1" max="1" width="5.7109375" customWidth="1"/>
    <col min="2" max="2" width="10.7109375" customWidth="1"/>
    <col min="3" max="3" width="30.7109375" customWidth="1"/>
    <col min="4" max="4" width="9.42578125" customWidth="1"/>
    <col min="5" max="5" width="30.7109375" customWidth="1"/>
    <col min="6" max="6" width="9.42578125" customWidth="1"/>
    <col min="7" max="7" width="30.7109375" customWidth="1"/>
    <col min="8" max="8" width="9.42578125" customWidth="1"/>
    <col min="9" max="9" width="30.7109375" customWidth="1"/>
    <col min="10" max="10" width="10" customWidth="1"/>
    <col min="11" max="11" width="30.7109375" customWidth="1"/>
    <col min="12" max="12" width="10" customWidth="1"/>
    <col min="13" max="13" width="34.42578125" customWidth="1"/>
  </cols>
  <sheetData>
    <row r="1" spans="1:16384" ht="15.75" x14ac:dyDescent="0.25">
      <c r="B1" s="84" t="s">
        <v>0</v>
      </c>
    </row>
    <row r="3" spans="1:16384" ht="12.75" customHeight="1" x14ac:dyDescent="0.2">
      <c r="A3" s="181" t="s">
        <v>1</v>
      </c>
      <c r="B3" s="182" t="s">
        <v>2</v>
      </c>
      <c r="C3" s="949" t="s">
        <v>3</v>
      </c>
      <c r="D3" s="949"/>
      <c r="E3" s="949" t="s">
        <v>4</v>
      </c>
      <c r="F3" s="949"/>
      <c r="G3" s="949" t="s">
        <v>5</v>
      </c>
      <c r="H3" s="949"/>
      <c r="I3" s="949" t="s">
        <v>6</v>
      </c>
      <c r="J3" s="949"/>
      <c r="K3" s="949" t="s">
        <v>7</v>
      </c>
      <c r="L3" s="949"/>
      <c r="M3" s="950" t="s">
        <v>8</v>
      </c>
      <c r="N3" s="951"/>
    </row>
    <row r="4" spans="1:16384" ht="243.75" customHeight="1" x14ac:dyDescent="0.2">
      <c r="A4" s="312" t="s">
        <v>9</v>
      </c>
      <c r="B4" s="313" t="s">
        <v>10</v>
      </c>
      <c r="C4" s="253" t="str">
        <f>bendras!D15</f>
        <v>Vasario 15 d. 
OBJEKTINIS PROGRAMAVIMAS
doc. dr. Lina Kankevičienė
Kovo 1 d.
VERSLO PAGRINDAI
lekt. Vilma Slavickienė</v>
      </c>
      <c r="D4" s="253" t="str">
        <f>bendras!E15</f>
        <v>205*/
MS Teams**
101*/
MS Teams**</v>
      </c>
      <c r="E4" s="253" t="str">
        <f>bendras!D24</f>
        <v>Vasario 23 d.
INTERNETINIŲ SVETAINIŲ KŪRIMAS 
lekt. Rasa Balynienė
Vasario 2, 9 d., kovo 2,9,16,23 d., 
DUOMENŲ STRUKTŪROS IR ALGORITMAI
Lekt. Aušra Stravinskienė</v>
      </c>
      <c r="F4" s="254" t="str">
        <f>bendras!E24</f>
        <v>206*/
MS Teams**
209*/
MS Teams**</v>
      </c>
      <c r="G4" s="254" t="str">
        <f>bendras!D33</f>
        <v>Vasario 17 d.
INTERNETINIŲ SVETAINIŲ KŪRIMAS 
lekt. Rasa Balynienė</v>
      </c>
      <c r="H4" s="278" t="str">
        <f>bendras!E33</f>
        <v>208*/
MS Teams**</v>
      </c>
      <c r="I4" s="254" t="str">
        <f>bendras!D42</f>
        <v>Vasario 18 d.
INTERNETINIŲ SVETAINIŲ KŪRIMAS 
lekt. Rasa Balynienė</v>
      </c>
      <c r="J4" s="254" t="str">
        <f>bendras!E42</f>
        <v>208*/
MS Teams**</v>
      </c>
      <c r="K4" s="278" t="str">
        <f>bendras!D51</f>
        <v>Vasario 5 d., 12 d., 19 d. ir 26 d.
DUOMENŲ STRUKTŪROS IR ALGORITMAI
Lekt. Aušra Stravinskienė
Kovo 5 d.
VERSLO PAGRINDAI
lekt. Vilma Slavickienė</v>
      </c>
      <c r="L4" s="284" t="str">
        <f>bendras!E51</f>
        <v>108a*/
MS Teams**
101*/
MS Teams**</v>
      </c>
      <c r="M4" s="314" t="s">
        <v>11</v>
      </c>
      <c r="N4" s="14" t="s">
        <v>12</v>
      </c>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5"/>
      <c r="BD4" s="305"/>
      <c r="BE4" s="305"/>
      <c r="BF4" s="305"/>
      <c r="BG4" s="305"/>
      <c r="BH4" s="305"/>
      <c r="BI4" s="305"/>
      <c r="BJ4" s="305"/>
      <c r="BK4" s="305"/>
      <c r="BL4" s="305"/>
      <c r="BM4" s="305"/>
      <c r="BN4" s="305"/>
      <c r="BO4" s="305"/>
      <c r="BP4" s="305"/>
      <c r="BQ4" s="305"/>
      <c r="BR4" s="305"/>
      <c r="BS4" s="305"/>
      <c r="BT4" s="305">
        <f>bendras!BK51</f>
        <v>0</v>
      </c>
      <c r="BU4" s="305">
        <f>bendras!BL51</f>
        <v>0</v>
      </c>
      <c r="BV4" s="305">
        <f>bendras!BM51</f>
        <v>0</v>
      </c>
      <c r="BW4" s="305">
        <f>bendras!BN51</f>
        <v>0</v>
      </c>
      <c r="BX4" s="305">
        <f>bendras!BO51</f>
        <v>0</v>
      </c>
      <c r="BY4" s="305">
        <f>bendras!BP51</f>
        <v>0</v>
      </c>
      <c r="BZ4" s="305">
        <f>bendras!BQ51</f>
        <v>0</v>
      </c>
      <c r="CA4" s="305">
        <f>bendras!BR51</f>
        <v>0</v>
      </c>
      <c r="CB4" s="305">
        <f>bendras!BS51</f>
        <v>0</v>
      </c>
      <c r="CC4" s="305">
        <f>bendras!BT51</f>
        <v>0</v>
      </c>
      <c r="CD4" s="305">
        <f>bendras!BU51</f>
        <v>0</v>
      </c>
      <c r="CE4" s="305">
        <f>bendras!BV51</f>
        <v>0</v>
      </c>
      <c r="CF4" s="306">
        <f>bendras!BW51</f>
        <v>0</v>
      </c>
      <c r="CG4" s="227">
        <f>bendras!BX51</f>
        <v>0</v>
      </c>
      <c r="CH4" s="227">
        <f>bendras!BY51</f>
        <v>0</v>
      </c>
      <c r="CI4" s="227">
        <f>bendras!BZ51</f>
        <v>0</v>
      </c>
      <c r="CJ4" s="227">
        <f>bendras!CA51</f>
        <v>0</v>
      </c>
      <c r="CK4" s="227">
        <f>bendras!CB51</f>
        <v>0</v>
      </c>
      <c r="CL4" s="227">
        <f>bendras!CC51</f>
        <v>0</v>
      </c>
      <c r="CM4" s="227">
        <f>bendras!CD51</f>
        <v>0</v>
      </c>
      <c r="CN4" s="227">
        <f>bendras!CE51</f>
        <v>0</v>
      </c>
      <c r="CO4" s="227">
        <f>bendras!CF51</f>
        <v>0</v>
      </c>
      <c r="CP4" s="227">
        <f>bendras!CG51</f>
        <v>0</v>
      </c>
      <c r="CQ4" s="227">
        <f>bendras!CH51</f>
        <v>0</v>
      </c>
      <c r="CR4" s="227">
        <f>bendras!CI51</f>
        <v>0</v>
      </c>
      <c r="CS4" s="227">
        <f>bendras!CJ51</f>
        <v>0</v>
      </c>
      <c r="CT4" s="227">
        <f>bendras!CK51</f>
        <v>0</v>
      </c>
      <c r="CU4" s="227">
        <f>bendras!CL51</f>
        <v>0</v>
      </c>
      <c r="CV4" s="227">
        <f>bendras!CM51</f>
        <v>0</v>
      </c>
      <c r="CW4" s="227">
        <f>bendras!CN51</f>
        <v>0</v>
      </c>
      <c r="CX4" s="227">
        <f>bendras!CO51</f>
        <v>0</v>
      </c>
      <c r="CY4" s="227">
        <f>bendras!CP51</f>
        <v>0</v>
      </c>
      <c r="CZ4" s="227">
        <f>bendras!CQ51</f>
        <v>0</v>
      </c>
      <c r="DA4" s="227">
        <f>bendras!CR51</f>
        <v>0</v>
      </c>
      <c r="DB4" s="227">
        <f>bendras!CS51</f>
        <v>0</v>
      </c>
      <c r="DC4" s="227">
        <f>bendras!CT51</f>
        <v>0</v>
      </c>
      <c r="DD4" s="227">
        <f>bendras!CU51</f>
        <v>0</v>
      </c>
      <c r="DE4" s="227">
        <f>bendras!CV51</f>
        <v>0</v>
      </c>
      <c r="DF4" s="227">
        <f>bendras!CW51</f>
        <v>0</v>
      </c>
      <c r="DG4" s="227">
        <f>bendras!CX51</f>
        <v>0</v>
      </c>
      <c r="DH4" s="227">
        <f>bendras!CY51</f>
        <v>0</v>
      </c>
      <c r="DI4" s="227">
        <f>bendras!CZ51</f>
        <v>0</v>
      </c>
      <c r="DJ4" s="227">
        <f>bendras!DA51</f>
        <v>0</v>
      </c>
      <c r="DK4" s="227">
        <f>bendras!DB51</f>
        <v>0</v>
      </c>
      <c r="DL4" s="227">
        <f>bendras!DC51</f>
        <v>0</v>
      </c>
      <c r="DM4" s="227">
        <f>bendras!DD51</f>
        <v>0</v>
      </c>
      <c r="DN4" s="227">
        <f>bendras!DE51</f>
        <v>0</v>
      </c>
      <c r="DO4" s="227">
        <f>bendras!DF51</f>
        <v>0</v>
      </c>
      <c r="DP4" s="227">
        <f>bendras!DG51</f>
        <v>0</v>
      </c>
      <c r="DQ4" s="227">
        <f>bendras!DH51</f>
        <v>0</v>
      </c>
      <c r="DR4" s="227">
        <f>bendras!DI51</f>
        <v>0</v>
      </c>
      <c r="DS4" s="227">
        <f>bendras!DJ51</f>
        <v>0</v>
      </c>
      <c r="DT4" s="227">
        <f>bendras!DK51</f>
        <v>0</v>
      </c>
      <c r="DU4" s="227">
        <f>bendras!DL51</f>
        <v>0</v>
      </c>
      <c r="DV4" s="227">
        <f>bendras!DM51</f>
        <v>0</v>
      </c>
      <c r="DW4" s="227">
        <f>bendras!DN51</f>
        <v>0</v>
      </c>
      <c r="DX4" s="227">
        <f>bendras!DO51</f>
        <v>0</v>
      </c>
      <c r="DY4" s="227">
        <f>bendras!DP51</f>
        <v>0</v>
      </c>
      <c r="DZ4" s="227">
        <f>bendras!DQ51</f>
        <v>0</v>
      </c>
      <c r="EA4" s="227">
        <f>bendras!DR51</f>
        <v>0</v>
      </c>
      <c r="EB4" s="227">
        <f>bendras!DS51</f>
        <v>0</v>
      </c>
      <c r="EC4" s="227">
        <f>bendras!DT51</f>
        <v>0</v>
      </c>
      <c r="ED4" s="227">
        <f>bendras!DU51</f>
        <v>0</v>
      </c>
      <c r="EE4" s="227">
        <f>bendras!DV51</f>
        <v>0</v>
      </c>
      <c r="EF4" s="227">
        <f>bendras!DW51</f>
        <v>0</v>
      </c>
      <c r="EG4" s="227">
        <f>bendras!DX51</f>
        <v>0</v>
      </c>
      <c r="EH4" s="227">
        <f>bendras!DY51</f>
        <v>0</v>
      </c>
      <c r="EI4" s="227">
        <f>bendras!DZ51</f>
        <v>0</v>
      </c>
      <c r="EJ4" s="227">
        <f>bendras!EA51</f>
        <v>0</v>
      </c>
      <c r="EK4" s="227">
        <f>bendras!EB51</f>
        <v>0</v>
      </c>
      <c r="EL4" s="227">
        <f>bendras!EC51</f>
        <v>0</v>
      </c>
      <c r="EM4" s="227">
        <f>bendras!ED51</f>
        <v>0</v>
      </c>
      <c r="EN4" s="227">
        <f>bendras!EE51</f>
        <v>0</v>
      </c>
      <c r="EO4" s="227">
        <f>bendras!EF51</f>
        <v>0</v>
      </c>
      <c r="EP4" s="227">
        <f>bendras!EG51</f>
        <v>0</v>
      </c>
      <c r="EQ4" s="227">
        <f>bendras!EH51</f>
        <v>0</v>
      </c>
      <c r="ER4" s="227">
        <f>bendras!EI51</f>
        <v>0</v>
      </c>
      <c r="ES4" s="227">
        <f>bendras!EJ51</f>
        <v>0</v>
      </c>
      <c r="ET4" s="227">
        <f>bendras!EK51</f>
        <v>0</v>
      </c>
      <c r="EU4" s="227">
        <f>bendras!EL51</f>
        <v>0</v>
      </c>
      <c r="EV4" s="227">
        <f>bendras!EM51</f>
        <v>0</v>
      </c>
      <c r="EW4" s="227">
        <f>bendras!EN51</f>
        <v>0</v>
      </c>
      <c r="EX4" s="227">
        <f>bendras!EO51</f>
        <v>0</v>
      </c>
      <c r="EY4" s="227">
        <f>bendras!EP51</f>
        <v>0</v>
      </c>
      <c r="EZ4" s="227">
        <f>bendras!EQ51</f>
        <v>0</v>
      </c>
      <c r="FA4" s="227">
        <f>bendras!ER51</f>
        <v>0</v>
      </c>
      <c r="FB4" s="227">
        <f>bendras!ES51</f>
        <v>0</v>
      </c>
      <c r="FC4" s="227">
        <f>bendras!ET51</f>
        <v>0</v>
      </c>
      <c r="FD4" s="227">
        <f>bendras!EU51</f>
        <v>0</v>
      </c>
      <c r="FE4" s="227">
        <f>bendras!EV51</f>
        <v>0</v>
      </c>
      <c r="FF4" s="227">
        <f>bendras!EW51</f>
        <v>0</v>
      </c>
      <c r="FG4" s="227">
        <f>bendras!EX51</f>
        <v>0</v>
      </c>
      <c r="FH4" s="227">
        <f>bendras!EY51</f>
        <v>0</v>
      </c>
      <c r="FI4" s="227">
        <f>bendras!EZ51</f>
        <v>0</v>
      </c>
      <c r="FJ4" s="227">
        <f>bendras!FA51</f>
        <v>0</v>
      </c>
      <c r="FK4" s="227">
        <f>bendras!FB51</f>
        <v>0</v>
      </c>
      <c r="FL4" s="227">
        <f>bendras!FC51</f>
        <v>0</v>
      </c>
      <c r="FM4" s="227">
        <f>bendras!FD51</f>
        <v>0</v>
      </c>
      <c r="FN4" s="227">
        <f>bendras!FE51</f>
        <v>0</v>
      </c>
      <c r="FO4" s="227">
        <f>bendras!FF51</f>
        <v>0</v>
      </c>
      <c r="FP4" s="227">
        <f>bendras!FG51</f>
        <v>0</v>
      </c>
      <c r="FQ4" s="227">
        <f>bendras!FH51</f>
        <v>0</v>
      </c>
      <c r="FR4" s="227">
        <f>bendras!FI51</f>
        <v>0</v>
      </c>
      <c r="FS4" s="227">
        <f>bendras!FJ51</f>
        <v>0</v>
      </c>
      <c r="FT4" s="227">
        <f>bendras!FK51</f>
        <v>0</v>
      </c>
      <c r="FU4" s="227">
        <f>bendras!FL51</f>
        <v>0</v>
      </c>
      <c r="FV4" s="227">
        <f>bendras!FM51</f>
        <v>0</v>
      </c>
      <c r="FW4" s="227">
        <f>bendras!FN51</f>
        <v>0</v>
      </c>
      <c r="FX4" s="227">
        <f>bendras!FO51</f>
        <v>0</v>
      </c>
      <c r="FY4" s="227">
        <f>bendras!FP51</f>
        <v>0</v>
      </c>
      <c r="FZ4" s="227">
        <f>bendras!FQ51</f>
        <v>0</v>
      </c>
      <c r="GA4" s="227">
        <f>bendras!FR51</f>
        <v>0</v>
      </c>
      <c r="GB4" s="227">
        <f>bendras!FS51</f>
        <v>0</v>
      </c>
      <c r="GC4" s="227">
        <f>bendras!FT51</f>
        <v>0</v>
      </c>
      <c r="GD4" s="227">
        <f>bendras!FU51</f>
        <v>0</v>
      </c>
      <c r="GE4" s="227">
        <f>bendras!FV51</f>
        <v>0</v>
      </c>
      <c r="GF4" s="227">
        <f>bendras!FW51</f>
        <v>0</v>
      </c>
      <c r="GG4" s="227">
        <f>bendras!FX51</f>
        <v>0</v>
      </c>
      <c r="GH4" s="227">
        <f>bendras!FY51</f>
        <v>0</v>
      </c>
      <c r="GI4" s="227">
        <f>bendras!FZ51</f>
        <v>0</v>
      </c>
      <c r="GJ4" s="227">
        <f>bendras!GA51</f>
        <v>0</v>
      </c>
      <c r="GK4" s="227">
        <f>bendras!GB51</f>
        <v>0</v>
      </c>
      <c r="GL4" s="227">
        <f>bendras!GC51</f>
        <v>0</v>
      </c>
      <c r="GM4" s="227">
        <f>bendras!GD51</f>
        <v>0</v>
      </c>
      <c r="GN4" s="227">
        <f>bendras!GE51</f>
        <v>0</v>
      </c>
      <c r="GO4" s="227">
        <f>bendras!GF51</f>
        <v>0</v>
      </c>
      <c r="GP4" s="227">
        <f>bendras!GG51</f>
        <v>0</v>
      </c>
      <c r="GQ4" s="227">
        <f>bendras!GH51</f>
        <v>0</v>
      </c>
      <c r="GR4" s="227">
        <f>bendras!GI51</f>
        <v>0</v>
      </c>
      <c r="GS4" s="227">
        <f>bendras!GJ51</f>
        <v>0</v>
      </c>
      <c r="GT4" s="227">
        <f>bendras!GK51</f>
        <v>0</v>
      </c>
      <c r="GU4" s="227">
        <f>bendras!GL51</f>
        <v>0</v>
      </c>
      <c r="GV4" s="227">
        <f>bendras!GM51</f>
        <v>0</v>
      </c>
      <c r="GW4" s="227">
        <f>bendras!GN51</f>
        <v>0</v>
      </c>
      <c r="GX4" s="227">
        <f>bendras!GO51</f>
        <v>0</v>
      </c>
      <c r="GY4" s="227">
        <f>bendras!GP51</f>
        <v>0</v>
      </c>
      <c r="GZ4" s="227">
        <f>bendras!GQ51</f>
        <v>0</v>
      </c>
      <c r="HA4" s="227">
        <f>bendras!GR51</f>
        <v>0</v>
      </c>
      <c r="HB4" s="227">
        <f>bendras!GS51</f>
        <v>0</v>
      </c>
      <c r="HC4" s="227">
        <f>bendras!GT51</f>
        <v>0</v>
      </c>
      <c r="HD4" s="227">
        <f>bendras!GU51</f>
        <v>0</v>
      </c>
      <c r="HE4" s="227">
        <f>bendras!GV51</f>
        <v>0</v>
      </c>
      <c r="HF4" s="227">
        <f>bendras!GW51</f>
        <v>0</v>
      </c>
      <c r="HG4" s="227">
        <f>bendras!GX51</f>
        <v>0</v>
      </c>
      <c r="HH4" s="227">
        <f>bendras!GY51</f>
        <v>0</v>
      </c>
      <c r="HI4" s="227">
        <f>bendras!GZ51</f>
        <v>0</v>
      </c>
      <c r="HJ4" s="227">
        <f>bendras!HA51</f>
        <v>0</v>
      </c>
      <c r="HK4" s="227">
        <f>bendras!HB51</f>
        <v>0</v>
      </c>
      <c r="HL4" s="227">
        <f>bendras!HC51</f>
        <v>0</v>
      </c>
      <c r="HM4" s="227">
        <f>bendras!HD51</f>
        <v>0</v>
      </c>
      <c r="HN4" s="227">
        <f>bendras!HE51</f>
        <v>0</v>
      </c>
      <c r="HO4" s="227">
        <f>bendras!HF51</f>
        <v>0</v>
      </c>
      <c r="HP4" s="227">
        <f>bendras!HG51</f>
        <v>0</v>
      </c>
      <c r="HQ4" s="227">
        <f>bendras!HH51</f>
        <v>0</v>
      </c>
      <c r="HR4" s="227">
        <f>bendras!HI51</f>
        <v>0</v>
      </c>
      <c r="HS4" s="227">
        <f>bendras!HJ51</f>
        <v>0</v>
      </c>
      <c r="HT4" s="227">
        <f>bendras!HK51</f>
        <v>0</v>
      </c>
      <c r="HU4" s="227">
        <f>bendras!HL51</f>
        <v>0</v>
      </c>
      <c r="HV4" s="227">
        <f>bendras!HM51</f>
        <v>0</v>
      </c>
      <c r="HW4" s="227">
        <f>bendras!HN51</f>
        <v>0</v>
      </c>
      <c r="HX4" s="227">
        <f>bendras!HO51</f>
        <v>0</v>
      </c>
      <c r="HY4" s="227">
        <f>bendras!HP51</f>
        <v>0</v>
      </c>
      <c r="HZ4" s="227">
        <f>bendras!HQ51</f>
        <v>0</v>
      </c>
      <c r="IA4" s="227">
        <f>bendras!HR51</f>
        <v>0</v>
      </c>
      <c r="IB4" s="227">
        <f>bendras!HS51</f>
        <v>0</v>
      </c>
      <c r="IC4" s="227">
        <f>bendras!HT51</f>
        <v>0</v>
      </c>
      <c r="ID4" s="227">
        <f>bendras!HU51</f>
        <v>0</v>
      </c>
      <c r="IE4" s="227">
        <f>bendras!HV51</f>
        <v>0</v>
      </c>
      <c r="IF4" s="227">
        <f>bendras!HW51</f>
        <v>0</v>
      </c>
      <c r="IG4" s="227">
        <f>bendras!HX51</f>
        <v>0</v>
      </c>
      <c r="IH4" s="227">
        <f>bendras!HY51</f>
        <v>0</v>
      </c>
      <c r="II4" s="227">
        <f>bendras!HZ51</f>
        <v>0</v>
      </c>
      <c r="IJ4" s="227">
        <f>bendras!IA51</f>
        <v>0</v>
      </c>
      <c r="IK4" s="227">
        <f>bendras!IB51</f>
        <v>0</v>
      </c>
      <c r="IL4" s="227">
        <f>bendras!IC51</f>
        <v>0</v>
      </c>
      <c r="IM4" s="227">
        <f>bendras!ID51</f>
        <v>0</v>
      </c>
      <c r="IN4" s="227">
        <f>bendras!IE51</f>
        <v>0</v>
      </c>
      <c r="IO4" s="227">
        <f>bendras!IF51</f>
        <v>0</v>
      </c>
      <c r="IP4" s="227">
        <f>bendras!IG51</f>
        <v>0</v>
      </c>
      <c r="IQ4" s="227">
        <f>bendras!IH51</f>
        <v>0</v>
      </c>
      <c r="IR4" s="227">
        <f>bendras!II51</f>
        <v>0</v>
      </c>
      <c r="IS4" s="227">
        <f>bendras!IJ51</f>
        <v>0</v>
      </c>
      <c r="IT4" s="227">
        <f>bendras!IK51</f>
        <v>0</v>
      </c>
      <c r="IU4" s="227">
        <f>bendras!IL51</f>
        <v>0</v>
      </c>
      <c r="IV4" s="227">
        <f>bendras!IM51</f>
        <v>0</v>
      </c>
      <c r="IW4" s="227">
        <f>bendras!IN51</f>
        <v>0</v>
      </c>
      <c r="IX4" s="227">
        <f>bendras!IO51</f>
        <v>0</v>
      </c>
      <c r="IY4" s="227">
        <f>bendras!IP51</f>
        <v>0</v>
      </c>
      <c r="IZ4" s="227">
        <f>bendras!IQ51</f>
        <v>0</v>
      </c>
      <c r="JA4" s="227">
        <f>bendras!IR51</f>
        <v>0</v>
      </c>
      <c r="JB4" s="227">
        <f>bendras!IS51</f>
        <v>0</v>
      </c>
      <c r="JC4" s="227">
        <f>bendras!IT51</f>
        <v>0</v>
      </c>
      <c r="JD4" s="227">
        <f>bendras!IU51</f>
        <v>0</v>
      </c>
      <c r="JE4" s="227">
        <f>bendras!IV51</f>
        <v>0</v>
      </c>
      <c r="JF4" s="227">
        <f>bendras!IW51</f>
        <v>0</v>
      </c>
      <c r="JG4" s="227">
        <f>bendras!IX51</f>
        <v>0</v>
      </c>
      <c r="JH4" s="227">
        <f>bendras!IY51</f>
        <v>0</v>
      </c>
      <c r="JI4" s="227">
        <f>bendras!IZ51</f>
        <v>0</v>
      </c>
      <c r="JJ4" s="227">
        <f>bendras!JA51</f>
        <v>0</v>
      </c>
      <c r="JK4" s="227">
        <f>bendras!JB51</f>
        <v>0</v>
      </c>
      <c r="JL4" s="227">
        <f>bendras!JC51</f>
        <v>0</v>
      </c>
      <c r="JM4" s="227">
        <f>bendras!JD51</f>
        <v>0</v>
      </c>
      <c r="JN4" s="227">
        <f>bendras!JE51</f>
        <v>0</v>
      </c>
      <c r="JO4" s="227">
        <f>bendras!JF51</f>
        <v>0</v>
      </c>
      <c r="JP4" s="227">
        <f>bendras!JG51</f>
        <v>0</v>
      </c>
      <c r="JQ4" s="227">
        <f>bendras!JH51</f>
        <v>0</v>
      </c>
      <c r="JR4" s="227">
        <f>bendras!JI51</f>
        <v>0</v>
      </c>
      <c r="JS4" s="227">
        <f>bendras!JJ51</f>
        <v>0</v>
      </c>
      <c r="JT4" s="227">
        <f>bendras!JK51</f>
        <v>0</v>
      </c>
      <c r="JU4" s="227">
        <f>bendras!JL51</f>
        <v>0</v>
      </c>
      <c r="JV4" s="227">
        <f>bendras!JM51</f>
        <v>0</v>
      </c>
      <c r="JW4" s="227">
        <f>bendras!JN51</f>
        <v>0</v>
      </c>
      <c r="JX4" s="227">
        <f>bendras!JO51</f>
        <v>0</v>
      </c>
      <c r="JY4" s="227">
        <f>bendras!JP51</f>
        <v>0</v>
      </c>
      <c r="JZ4" s="227">
        <f>bendras!JQ51</f>
        <v>0</v>
      </c>
      <c r="KA4" s="227">
        <f>bendras!JR51</f>
        <v>0</v>
      </c>
      <c r="KB4" s="227">
        <f>bendras!JS51</f>
        <v>0</v>
      </c>
      <c r="KC4" s="227">
        <f>bendras!JT51</f>
        <v>0</v>
      </c>
      <c r="KD4" s="227">
        <f>bendras!JU51</f>
        <v>0</v>
      </c>
      <c r="KE4" s="227">
        <f>bendras!JV51</f>
        <v>0</v>
      </c>
      <c r="KF4" s="227">
        <f>bendras!JW51</f>
        <v>0</v>
      </c>
      <c r="KG4" s="227">
        <f>bendras!JX51</f>
        <v>0</v>
      </c>
      <c r="KH4" s="227">
        <f>bendras!JY51</f>
        <v>0</v>
      </c>
      <c r="KI4" s="227">
        <f>bendras!JZ51</f>
        <v>0</v>
      </c>
      <c r="KJ4" s="227">
        <f>bendras!KA51</f>
        <v>0</v>
      </c>
      <c r="KK4" s="227">
        <f>bendras!KB51</f>
        <v>0</v>
      </c>
      <c r="KL4" s="227">
        <f>bendras!KC51</f>
        <v>0</v>
      </c>
      <c r="KM4" s="227">
        <f>bendras!KD51</f>
        <v>0</v>
      </c>
      <c r="KN4" s="227">
        <f>bendras!KE51</f>
        <v>0</v>
      </c>
      <c r="KO4" s="227">
        <f>bendras!KF51</f>
        <v>0</v>
      </c>
      <c r="KP4" s="227">
        <f>bendras!KG51</f>
        <v>0</v>
      </c>
      <c r="KQ4" s="227">
        <f>bendras!KH51</f>
        <v>0</v>
      </c>
      <c r="KR4" s="227">
        <f>bendras!KI51</f>
        <v>0</v>
      </c>
      <c r="KS4" s="227">
        <f>bendras!KJ51</f>
        <v>0</v>
      </c>
      <c r="KT4" s="227">
        <f>bendras!KK51</f>
        <v>0</v>
      </c>
      <c r="KU4" s="227">
        <f>bendras!KL51</f>
        <v>0</v>
      </c>
      <c r="KV4" s="227">
        <f>bendras!KM51</f>
        <v>0</v>
      </c>
      <c r="KW4" s="227">
        <f>bendras!KN51</f>
        <v>0</v>
      </c>
      <c r="KX4" s="227">
        <f>bendras!KO51</f>
        <v>0</v>
      </c>
      <c r="KY4" s="227">
        <f>bendras!KP51</f>
        <v>0</v>
      </c>
      <c r="KZ4" s="227">
        <f>bendras!KQ51</f>
        <v>0</v>
      </c>
      <c r="LA4" s="227">
        <f>bendras!KR51</f>
        <v>0</v>
      </c>
      <c r="LB4" s="227">
        <f>bendras!KS51</f>
        <v>0</v>
      </c>
      <c r="LC4" s="227">
        <f>bendras!KT51</f>
        <v>0</v>
      </c>
      <c r="LD4" s="227">
        <f>bendras!KU51</f>
        <v>0</v>
      </c>
      <c r="LE4" s="227">
        <f>bendras!KV51</f>
        <v>0</v>
      </c>
      <c r="LF4" s="227">
        <f>bendras!KW51</f>
        <v>0</v>
      </c>
      <c r="LG4" s="227">
        <f>bendras!KX51</f>
        <v>0</v>
      </c>
      <c r="LH4" s="227">
        <f>bendras!KY51</f>
        <v>0</v>
      </c>
      <c r="LI4" s="227">
        <f>bendras!KZ51</f>
        <v>0</v>
      </c>
      <c r="LJ4" s="227">
        <f>bendras!LA51</f>
        <v>0</v>
      </c>
      <c r="LK4" s="227">
        <f>bendras!LB51</f>
        <v>0</v>
      </c>
      <c r="LL4" s="227">
        <f>bendras!LC51</f>
        <v>0</v>
      </c>
      <c r="LM4" s="227">
        <f>bendras!LD51</f>
        <v>0</v>
      </c>
      <c r="LN4" s="227">
        <f>bendras!LE51</f>
        <v>0</v>
      </c>
      <c r="LO4" s="227">
        <f>bendras!LF51</f>
        <v>0</v>
      </c>
      <c r="LP4" s="227">
        <f>bendras!LG51</f>
        <v>0</v>
      </c>
      <c r="LQ4" s="227">
        <f>bendras!LH51</f>
        <v>0</v>
      </c>
      <c r="LR4" s="227">
        <f>bendras!LI51</f>
        <v>0</v>
      </c>
      <c r="LS4" s="227">
        <f>bendras!LJ51</f>
        <v>0</v>
      </c>
      <c r="LT4" s="227">
        <f>bendras!LK51</f>
        <v>0</v>
      </c>
      <c r="LU4" s="227">
        <f>bendras!LL51</f>
        <v>0</v>
      </c>
      <c r="LV4" s="227">
        <f>bendras!LM51</f>
        <v>0</v>
      </c>
      <c r="LW4" s="227">
        <f>bendras!LN51</f>
        <v>0</v>
      </c>
      <c r="LX4" s="227">
        <f>bendras!LO51</f>
        <v>0</v>
      </c>
      <c r="LY4" s="227">
        <f>bendras!LP51</f>
        <v>0</v>
      </c>
      <c r="LZ4" s="227">
        <f>bendras!LQ51</f>
        <v>0</v>
      </c>
      <c r="MA4" s="227">
        <f>bendras!LR51</f>
        <v>0</v>
      </c>
      <c r="MB4" s="227">
        <f>bendras!LS51</f>
        <v>0</v>
      </c>
      <c r="MC4" s="227">
        <f>bendras!LT51</f>
        <v>0</v>
      </c>
      <c r="MD4" s="227">
        <f>bendras!LU51</f>
        <v>0</v>
      </c>
      <c r="ME4" s="227">
        <f>bendras!LV51</f>
        <v>0</v>
      </c>
      <c r="MF4" s="227">
        <f>bendras!LW51</f>
        <v>0</v>
      </c>
      <c r="MG4" s="227">
        <f>bendras!LX51</f>
        <v>0</v>
      </c>
      <c r="MH4" s="227">
        <f>bendras!LY51</f>
        <v>0</v>
      </c>
      <c r="MI4" s="227">
        <f>bendras!LZ51</f>
        <v>0</v>
      </c>
      <c r="MJ4" s="227">
        <f>bendras!MA51</f>
        <v>0</v>
      </c>
      <c r="MK4" s="227">
        <f>bendras!MB51</f>
        <v>0</v>
      </c>
      <c r="ML4" s="227">
        <f>bendras!MC51</f>
        <v>0</v>
      </c>
      <c r="MM4" s="227">
        <f>bendras!MD51</f>
        <v>0</v>
      </c>
      <c r="MN4" s="227">
        <f>bendras!ME51</f>
        <v>0</v>
      </c>
      <c r="MO4" s="227">
        <f>bendras!MF51</f>
        <v>0</v>
      </c>
      <c r="MP4" s="227">
        <f>bendras!MG51</f>
        <v>0</v>
      </c>
      <c r="MQ4" s="227">
        <f>bendras!MH51</f>
        <v>0</v>
      </c>
      <c r="MR4" s="227">
        <f>bendras!MI51</f>
        <v>0</v>
      </c>
      <c r="MS4" s="227">
        <f>bendras!MJ51</f>
        <v>0</v>
      </c>
      <c r="MT4" s="227">
        <f>bendras!MK51</f>
        <v>0</v>
      </c>
      <c r="MU4" s="227">
        <f>bendras!ML51</f>
        <v>0</v>
      </c>
      <c r="MV4" s="227">
        <f>bendras!MM51</f>
        <v>0</v>
      </c>
      <c r="MW4" s="227">
        <f>bendras!MN51</f>
        <v>0</v>
      </c>
      <c r="MX4" s="227">
        <f>bendras!MO51</f>
        <v>0</v>
      </c>
      <c r="MY4" s="227">
        <f>bendras!MP51</f>
        <v>0</v>
      </c>
      <c r="MZ4" s="227">
        <f>bendras!MQ51</f>
        <v>0</v>
      </c>
      <c r="NA4" s="227">
        <f>bendras!MR51</f>
        <v>0</v>
      </c>
      <c r="NB4" s="227">
        <f>bendras!MS51</f>
        <v>0</v>
      </c>
      <c r="NC4" s="227">
        <f>bendras!MT51</f>
        <v>0</v>
      </c>
      <c r="ND4" s="227">
        <f>bendras!MU51</f>
        <v>0</v>
      </c>
      <c r="NE4" s="227">
        <f>bendras!MV51</f>
        <v>0</v>
      </c>
      <c r="NF4" s="227">
        <f>bendras!MW51</f>
        <v>0</v>
      </c>
      <c r="NG4" s="227">
        <f>bendras!MX51</f>
        <v>0</v>
      </c>
      <c r="NH4" s="227">
        <f>bendras!MY51</f>
        <v>0</v>
      </c>
      <c r="NI4" s="227">
        <f>bendras!MZ51</f>
        <v>0</v>
      </c>
      <c r="NJ4" s="227">
        <f>bendras!NA51</f>
        <v>0</v>
      </c>
      <c r="NK4" s="227">
        <f>bendras!NB51</f>
        <v>0</v>
      </c>
      <c r="NL4" s="227">
        <f>bendras!NC51</f>
        <v>0</v>
      </c>
      <c r="NM4" s="227">
        <f>bendras!ND51</f>
        <v>0</v>
      </c>
      <c r="NN4" s="227">
        <f>bendras!NE51</f>
        <v>0</v>
      </c>
      <c r="NO4" s="227">
        <f>bendras!NF51</f>
        <v>0</v>
      </c>
      <c r="NP4" s="227">
        <f>bendras!NG51</f>
        <v>0</v>
      </c>
      <c r="NQ4" s="227">
        <f>bendras!NH51</f>
        <v>0</v>
      </c>
      <c r="NR4" s="227">
        <f>bendras!NI51</f>
        <v>0</v>
      </c>
      <c r="NS4" s="227">
        <f>bendras!NJ51</f>
        <v>0</v>
      </c>
      <c r="NT4" s="227">
        <f>bendras!NK51</f>
        <v>0</v>
      </c>
      <c r="NU4" s="227">
        <f>bendras!NL51</f>
        <v>0</v>
      </c>
      <c r="NV4" s="227">
        <f>bendras!NM51</f>
        <v>0</v>
      </c>
      <c r="NW4" s="227">
        <f>bendras!NN51</f>
        <v>0</v>
      </c>
      <c r="NX4" s="227">
        <f>bendras!NO51</f>
        <v>0</v>
      </c>
      <c r="NY4" s="227">
        <f>bendras!NP51</f>
        <v>0</v>
      </c>
      <c r="NZ4" s="227">
        <f>bendras!NQ51</f>
        <v>0</v>
      </c>
      <c r="OA4" s="227">
        <f>bendras!NR51</f>
        <v>0</v>
      </c>
      <c r="OB4" s="227">
        <f>bendras!NS51</f>
        <v>0</v>
      </c>
      <c r="OC4" s="227">
        <f>bendras!NT51</f>
        <v>0</v>
      </c>
      <c r="OD4" s="227">
        <f>bendras!NU51</f>
        <v>0</v>
      </c>
      <c r="OE4" s="227">
        <f>bendras!NV51</f>
        <v>0</v>
      </c>
      <c r="OF4" s="227">
        <f>bendras!NW51</f>
        <v>0</v>
      </c>
      <c r="OG4" s="227">
        <f>bendras!NX51</f>
        <v>0</v>
      </c>
      <c r="OH4" s="227">
        <f>bendras!NY51</f>
        <v>0</v>
      </c>
      <c r="OI4" s="227">
        <f>bendras!NZ51</f>
        <v>0</v>
      </c>
      <c r="OJ4" s="227">
        <f>bendras!OA51</f>
        <v>0</v>
      </c>
      <c r="OK4" s="227">
        <f>bendras!OB51</f>
        <v>0</v>
      </c>
      <c r="OL4" s="227">
        <f>bendras!OC51</f>
        <v>0</v>
      </c>
      <c r="OM4" s="227">
        <f>bendras!OD51</f>
        <v>0</v>
      </c>
      <c r="ON4" s="227">
        <f>bendras!OE51</f>
        <v>0</v>
      </c>
      <c r="OO4" s="227">
        <f>bendras!OF51</f>
        <v>0</v>
      </c>
      <c r="OP4" s="227">
        <f>bendras!OG51</f>
        <v>0</v>
      </c>
      <c r="OQ4" s="227">
        <f>bendras!OH51</f>
        <v>0</v>
      </c>
      <c r="OR4" s="227">
        <f>bendras!OI51</f>
        <v>0</v>
      </c>
      <c r="OS4" s="227">
        <f>bendras!OJ51</f>
        <v>0</v>
      </c>
      <c r="OT4" s="227">
        <f>bendras!OK51</f>
        <v>0</v>
      </c>
      <c r="OU4" s="227">
        <f>bendras!OL51</f>
        <v>0</v>
      </c>
      <c r="OV4" s="227">
        <f>bendras!OM51</f>
        <v>0</v>
      </c>
      <c r="OW4" s="227">
        <f>bendras!ON51</f>
        <v>0</v>
      </c>
      <c r="OX4" s="227">
        <f>bendras!OO51</f>
        <v>0</v>
      </c>
      <c r="OY4" s="227">
        <f>bendras!OP51</f>
        <v>0</v>
      </c>
      <c r="OZ4" s="227">
        <f>bendras!OQ51</f>
        <v>0</v>
      </c>
      <c r="PA4" s="227">
        <f>bendras!OR51</f>
        <v>0</v>
      </c>
      <c r="PB4" s="227">
        <f>bendras!OS51</f>
        <v>0</v>
      </c>
      <c r="PC4" s="227">
        <f>bendras!OT51</f>
        <v>0</v>
      </c>
      <c r="PD4" s="227">
        <f>bendras!OU51</f>
        <v>0</v>
      </c>
      <c r="PE4" s="227">
        <f>bendras!OV51</f>
        <v>0</v>
      </c>
      <c r="PF4" s="227">
        <f>bendras!OW51</f>
        <v>0</v>
      </c>
      <c r="PG4" s="227">
        <f>bendras!OX51</f>
        <v>0</v>
      </c>
      <c r="PH4" s="227">
        <f>bendras!OY51</f>
        <v>0</v>
      </c>
      <c r="PI4" s="227">
        <f>bendras!OZ51</f>
        <v>0</v>
      </c>
      <c r="PJ4" s="227">
        <f>bendras!PA51</f>
        <v>0</v>
      </c>
      <c r="PK4" s="227">
        <f>bendras!PB51</f>
        <v>0</v>
      </c>
      <c r="PL4" s="227">
        <f>bendras!PC51</f>
        <v>0</v>
      </c>
      <c r="PM4" s="227">
        <f>bendras!PD51</f>
        <v>0</v>
      </c>
      <c r="PN4" s="227">
        <f>bendras!PE51</f>
        <v>0</v>
      </c>
      <c r="PO4" s="227">
        <f>bendras!PF51</f>
        <v>0</v>
      </c>
      <c r="PP4" s="227">
        <f>bendras!PG51</f>
        <v>0</v>
      </c>
      <c r="PQ4" s="227">
        <f>bendras!PH51</f>
        <v>0</v>
      </c>
      <c r="PR4" s="227">
        <f>bendras!PI51</f>
        <v>0</v>
      </c>
      <c r="PS4" s="227">
        <f>bendras!PJ51</f>
        <v>0</v>
      </c>
      <c r="PT4" s="227">
        <f>bendras!PK51</f>
        <v>0</v>
      </c>
      <c r="PU4" s="227">
        <f>bendras!PL51</f>
        <v>0</v>
      </c>
      <c r="PV4" s="227">
        <f>bendras!PM51</f>
        <v>0</v>
      </c>
      <c r="PW4" s="227">
        <f>bendras!PN51</f>
        <v>0</v>
      </c>
      <c r="PX4" s="227">
        <f>bendras!PO51</f>
        <v>0</v>
      </c>
      <c r="PY4" s="227">
        <f>bendras!PP51</f>
        <v>0</v>
      </c>
      <c r="PZ4" s="227">
        <f>bendras!PQ51</f>
        <v>0</v>
      </c>
      <c r="QA4" s="227">
        <f>bendras!PR51</f>
        <v>0</v>
      </c>
      <c r="QB4" s="227">
        <f>bendras!PS51</f>
        <v>0</v>
      </c>
      <c r="QC4" s="227">
        <f>bendras!PT51</f>
        <v>0</v>
      </c>
      <c r="QD4" s="227">
        <f>bendras!PU51</f>
        <v>0</v>
      </c>
      <c r="QE4" s="227">
        <f>bendras!PV51</f>
        <v>0</v>
      </c>
      <c r="QF4" s="227">
        <f>bendras!PW51</f>
        <v>0</v>
      </c>
      <c r="QG4" s="227">
        <f>bendras!PX51</f>
        <v>0</v>
      </c>
      <c r="QH4" s="227">
        <f>bendras!PY51</f>
        <v>0</v>
      </c>
      <c r="QI4" s="227">
        <f>bendras!PZ51</f>
        <v>0</v>
      </c>
      <c r="QJ4" s="227">
        <f>bendras!QA51</f>
        <v>0</v>
      </c>
      <c r="QK4" s="227">
        <f>bendras!QB51</f>
        <v>0</v>
      </c>
      <c r="QL4" s="227">
        <f>bendras!QC51</f>
        <v>0</v>
      </c>
      <c r="QM4" s="227">
        <f>bendras!QD51</f>
        <v>0</v>
      </c>
      <c r="QN4" s="227">
        <f>bendras!QE51</f>
        <v>0</v>
      </c>
      <c r="QO4" s="227">
        <f>bendras!QF51</f>
        <v>0</v>
      </c>
      <c r="QP4" s="227">
        <f>bendras!QG51</f>
        <v>0</v>
      </c>
      <c r="QQ4" s="227">
        <f>bendras!QH51</f>
        <v>0</v>
      </c>
      <c r="QR4" s="227">
        <f>bendras!QI51</f>
        <v>0</v>
      </c>
      <c r="QS4" s="227">
        <f>bendras!QJ51</f>
        <v>0</v>
      </c>
      <c r="QT4" s="227">
        <f>bendras!QK51</f>
        <v>0</v>
      </c>
      <c r="QU4" s="227">
        <f>bendras!QL51</f>
        <v>0</v>
      </c>
      <c r="QV4" s="227">
        <f>bendras!QM51</f>
        <v>0</v>
      </c>
      <c r="QW4" s="227">
        <f>bendras!QN51</f>
        <v>0</v>
      </c>
      <c r="QX4" s="227">
        <f>bendras!QO51</f>
        <v>0</v>
      </c>
      <c r="QY4" s="227">
        <f>bendras!QP51</f>
        <v>0</v>
      </c>
      <c r="QZ4" s="227">
        <f>bendras!QQ51</f>
        <v>0</v>
      </c>
      <c r="RA4" s="227">
        <f>bendras!QR51</f>
        <v>0</v>
      </c>
      <c r="RB4" s="227">
        <f>bendras!QS51</f>
        <v>0</v>
      </c>
      <c r="RC4" s="227">
        <f>bendras!QT51</f>
        <v>0</v>
      </c>
      <c r="RD4" s="227">
        <f>bendras!QU51</f>
        <v>0</v>
      </c>
      <c r="RE4" s="227">
        <f>bendras!QV51</f>
        <v>0</v>
      </c>
      <c r="RF4" s="227">
        <f>bendras!QW51</f>
        <v>0</v>
      </c>
      <c r="RG4" s="227">
        <f>bendras!QX51</f>
        <v>0</v>
      </c>
      <c r="RH4" s="227">
        <f>bendras!QY51</f>
        <v>0</v>
      </c>
      <c r="RI4" s="227">
        <f>bendras!QZ51</f>
        <v>0</v>
      </c>
      <c r="RJ4" s="227">
        <f>bendras!RA51</f>
        <v>0</v>
      </c>
      <c r="RK4" s="227">
        <f>bendras!RB51</f>
        <v>0</v>
      </c>
      <c r="RL4" s="227">
        <f>bendras!RC51</f>
        <v>0</v>
      </c>
      <c r="RM4" s="227">
        <f>bendras!RD51</f>
        <v>0</v>
      </c>
      <c r="RN4" s="227">
        <f>bendras!RE51</f>
        <v>0</v>
      </c>
      <c r="RO4" s="227">
        <f>bendras!RF51</f>
        <v>0</v>
      </c>
      <c r="RP4" s="227">
        <f>bendras!RG51</f>
        <v>0</v>
      </c>
      <c r="RQ4" s="227">
        <f>bendras!RH51</f>
        <v>0</v>
      </c>
      <c r="RR4" s="227">
        <f>bendras!RI51</f>
        <v>0</v>
      </c>
      <c r="RS4" s="227">
        <f>bendras!RJ51</f>
        <v>0</v>
      </c>
      <c r="RT4" s="227">
        <f>bendras!RK51</f>
        <v>0</v>
      </c>
      <c r="RU4" s="227">
        <f>bendras!RL51</f>
        <v>0</v>
      </c>
      <c r="RV4" s="227">
        <f>bendras!RM51</f>
        <v>0</v>
      </c>
      <c r="RW4" s="227">
        <f>bendras!RN51</f>
        <v>0</v>
      </c>
      <c r="RX4" s="227">
        <f>bendras!RO51</f>
        <v>0</v>
      </c>
      <c r="RY4" s="227">
        <f>bendras!RP51</f>
        <v>0</v>
      </c>
      <c r="RZ4" s="227">
        <f>bendras!RQ51</f>
        <v>0</v>
      </c>
      <c r="SA4" s="227">
        <f>bendras!RR51</f>
        <v>0</v>
      </c>
      <c r="SB4" s="227">
        <f>bendras!RS51</f>
        <v>0</v>
      </c>
      <c r="SC4" s="227">
        <f>bendras!RT51</f>
        <v>0</v>
      </c>
      <c r="SD4" s="227">
        <f>bendras!RU51</f>
        <v>0</v>
      </c>
      <c r="SE4" s="227">
        <f>bendras!RV51</f>
        <v>0</v>
      </c>
      <c r="SF4" s="227">
        <f>bendras!RW51</f>
        <v>0</v>
      </c>
      <c r="SG4" s="227">
        <f>bendras!RX51</f>
        <v>0</v>
      </c>
      <c r="SH4" s="227">
        <f>bendras!RY51</f>
        <v>0</v>
      </c>
      <c r="SI4" s="227">
        <f>bendras!RZ51</f>
        <v>0</v>
      </c>
      <c r="SJ4" s="227">
        <f>bendras!SA51</f>
        <v>0</v>
      </c>
      <c r="SK4" s="227">
        <f>bendras!SB51</f>
        <v>0</v>
      </c>
      <c r="SL4" s="227">
        <f>bendras!SC51</f>
        <v>0</v>
      </c>
      <c r="SM4" s="227">
        <f>bendras!SD51</f>
        <v>0</v>
      </c>
      <c r="SN4" s="227">
        <f>bendras!SE51</f>
        <v>0</v>
      </c>
      <c r="SO4" s="227">
        <f>bendras!SF51</f>
        <v>0</v>
      </c>
      <c r="SP4" s="227">
        <f>bendras!SG51</f>
        <v>0</v>
      </c>
      <c r="SQ4" s="227">
        <f>bendras!SH51</f>
        <v>0</v>
      </c>
      <c r="SR4" s="227">
        <f>bendras!SI51</f>
        <v>0</v>
      </c>
      <c r="SS4" s="227">
        <f>bendras!SJ51</f>
        <v>0</v>
      </c>
      <c r="ST4" s="227">
        <f>bendras!SK51</f>
        <v>0</v>
      </c>
      <c r="SU4" s="227">
        <f>bendras!SL51</f>
        <v>0</v>
      </c>
      <c r="SV4" s="227">
        <f>bendras!SM51</f>
        <v>0</v>
      </c>
      <c r="SW4" s="227">
        <f>bendras!SN51</f>
        <v>0</v>
      </c>
      <c r="SX4" s="227">
        <f>bendras!SO51</f>
        <v>0</v>
      </c>
      <c r="SY4" s="227">
        <f>bendras!SP51</f>
        <v>0</v>
      </c>
      <c r="SZ4" s="227">
        <f>bendras!SQ51</f>
        <v>0</v>
      </c>
      <c r="TA4" s="227">
        <f>bendras!SR51</f>
        <v>0</v>
      </c>
      <c r="TB4" s="227">
        <f>bendras!SS51</f>
        <v>0</v>
      </c>
      <c r="TC4" s="227">
        <f>bendras!ST51</f>
        <v>0</v>
      </c>
      <c r="TD4" s="227">
        <f>bendras!SU51</f>
        <v>0</v>
      </c>
      <c r="TE4" s="227">
        <f>bendras!SV51</f>
        <v>0</v>
      </c>
      <c r="TF4" s="227">
        <f>bendras!SW51</f>
        <v>0</v>
      </c>
      <c r="TG4" s="227">
        <f>bendras!SX51</f>
        <v>0</v>
      </c>
      <c r="TH4" s="227">
        <f>bendras!SY51</f>
        <v>0</v>
      </c>
      <c r="TI4" s="227">
        <f>bendras!SZ51</f>
        <v>0</v>
      </c>
      <c r="TJ4" s="227">
        <f>bendras!TA51</f>
        <v>0</v>
      </c>
      <c r="TK4" s="227">
        <f>bendras!TB51</f>
        <v>0</v>
      </c>
      <c r="TL4" s="227">
        <f>bendras!TC51</f>
        <v>0</v>
      </c>
      <c r="TM4" s="227">
        <f>bendras!TD51</f>
        <v>0</v>
      </c>
      <c r="TN4" s="227">
        <f>bendras!TE51</f>
        <v>0</v>
      </c>
      <c r="TO4" s="227">
        <f>bendras!TF51</f>
        <v>0</v>
      </c>
      <c r="TP4" s="227">
        <f>bendras!TG51</f>
        <v>0</v>
      </c>
      <c r="TQ4" s="227">
        <f>bendras!TH51</f>
        <v>0</v>
      </c>
      <c r="TR4" s="227">
        <f>bendras!TI51</f>
        <v>0</v>
      </c>
      <c r="TS4" s="227">
        <f>bendras!TJ51</f>
        <v>0</v>
      </c>
      <c r="TT4" s="227">
        <f>bendras!TK51</f>
        <v>0</v>
      </c>
      <c r="TU4" s="227">
        <f>bendras!TL51</f>
        <v>0</v>
      </c>
      <c r="TV4" s="227">
        <f>bendras!TM51</f>
        <v>0</v>
      </c>
      <c r="TW4" s="227">
        <f>bendras!TN51</f>
        <v>0</v>
      </c>
      <c r="TX4" s="227">
        <f>bendras!TO51</f>
        <v>0</v>
      </c>
      <c r="TY4" s="227">
        <f>bendras!TP51</f>
        <v>0</v>
      </c>
      <c r="TZ4" s="227">
        <f>bendras!TQ51</f>
        <v>0</v>
      </c>
      <c r="UA4" s="227">
        <f>bendras!TR51</f>
        <v>0</v>
      </c>
      <c r="UB4" s="227">
        <f>bendras!TS51</f>
        <v>0</v>
      </c>
      <c r="UC4" s="227">
        <f>bendras!TT51</f>
        <v>0</v>
      </c>
      <c r="UD4" s="227">
        <f>bendras!TU51</f>
        <v>0</v>
      </c>
      <c r="UE4" s="227">
        <f>bendras!TV51</f>
        <v>0</v>
      </c>
      <c r="UF4" s="227">
        <f>bendras!TW51</f>
        <v>0</v>
      </c>
      <c r="UG4" s="227">
        <f>bendras!TX51</f>
        <v>0</v>
      </c>
      <c r="UH4" s="227">
        <f>bendras!TY51</f>
        <v>0</v>
      </c>
      <c r="UI4" s="227">
        <f>bendras!TZ51</f>
        <v>0</v>
      </c>
      <c r="UJ4" s="227">
        <f>bendras!UA51</f>
        <v>0</v>
      </c>
      <c r="UK4" s="227">
        <f>bendras!UB51</f>
        <v>0</v>
      </c>
      <c r="UL4" s="227">
        <f>bendras!UC51</f>
        <v>0</v>
      </c>
      <c r="UM4" s="227">
        <f>bendras!UD51</f>
        <v>0</v>
      </c>
      <c r="UN4" s="227">
        <f>bendras!UE51</f>
        <v>0</v>
      </c>
      <c r="UO4" s="227">
        <f>bendras!UF51</f>
        <v>0</v>
      </c>
      <c r="UP4" s="227">
        <f>bendras!UG51</f>
        <v>0</v>
      </c>
      <c r="UQ4" s="227">
        <f>bendras!UH51</f>
        <v>0</v>
      </c>
      <c r="UR4" s="227">
        <f>bendras!UI51</f>
        <v>0</v>
      </c>
      <c r="US4" s="227">
        <f>bendras!UJ51</f>
        <v>0</v>
      </c>
      <c r="UT4" s="227">
        <f>bendras!UK51</f>
        <v>0</v>
      </c>
      <c r="UU4" s="227">
        <f>bendras!UL51</f>
        <v>0</v>
      </c>
      <c r="UV4" s="227">
        <f>bendras!UM51</f>
        <v>0</v>
      </c>
      <c r="UW4" s="227">
        <f>bendras!UN51</f>
        <v>0</v>
      </c>
      <c r="UX4" s="227">
        <f>bendras!UO51</f>
        <v>0</v>
      </c>
      <c r="UY4" s="227">
        <f>bendras!UP51</f>
        <v>0</v>
      </c>
      <c r="UZ4" s="227">
        <f>bendras!UQ51</f>
        <v>0</v>
      </c>
      <c r="VA4" s="227">
        <f>bendras!UR51</f>
        <v>0</v>
      </c>
      <c r="VB4" s="227">
        <f>bendras!US51</f>
        <v>0</v>
      </c>
      <c r="VC4" s="227">
        <f>bendras!UT51</f>
        <v>0</v>
      </c>
      <c r="VD4" s="227">
        <f>bendras!UU51</f>
        <v>0</v>
      </c>
      <c r="VE4" s="227">
        <f>bendras!UV51</f>
        <v>0</v>
      </c>
      <c r="VF4" s="227">
        <f>bendras!UW51</f>
        <v>0</v>
      </c>
      <c r="VG4" s="227">
        <f>bendras!UX51</f>
        <v>0</v>
      </c>
      <c r="VH4" s="227">
        <f>bendras!UY51</f>
        <v>0</v>
      </c>
      <c r="VI4" s="227">
        <f>bendras!UZ51</f>
        <v>0</v>
      </c>
      <c r="VJ4" s="227">
        <f>bendras!VA51</f>
        <v>0</v>
      </c>
      <c r="VK4" s="227">
        <f>bendras!VB51</f>
        <v>0</v>
      </c>
      <c r="VL4" s="227">
        <f>bendras!VC51</f>
        <v>0</v>
      </c>
      <c r="VM4" s="227">
        <f>bendras!VD51</f>
        <v>0</v>
      </c>
      <c r="VN4" s="227">
        <f>bendras!VE51</f>
        <v>0</v>
      </c>
      <c r="VO4" s="227">
        <f>bendras!VF51</f>
        <v>0</v>
      </c>
      <c r="VP4" s="227">
        <f>bendras!VG51</f>
        <v>0</v>
      </c>
      <c r="VQ4" s="227">
        <f>bendras!VH51</f>
        <v>0</v>
      </c>
      <c r="VR4" s="227">
        <f>bendras!VI51</f>
        <v>0</v>
      </c>
      <c r="VS4" s="227">
        <f>bendras!VJ51</f>
        <v>0</v>
      </c>
      <c r="VT4" s="227">
        <f>bendras!VK51</f>
        <v>0</v>
      </c>
      <c r="VU4" s="227">
        <f>bendras!VL51</f>
        <v>0</v>
      </c>
      <c r="VV4" s="227">
        <f>bendras!VM51</f>
        <v>0</v>
      </c>
      <c r="VW4" s="227">
        <f>bendras!VN51</f>
        <v>0</v>
      </c>
      <c r="VX4" s="227">
        <f>bendras!VO51</f>
        <v>0</v>
      </c>
      <c r="VY4" s="227">
        <f>bendras!VP51</f>
        <v>0</v>
      </c>
      <c r="VZ4" s="227">
        <f>bendras!VQ51</f>
        <v>0</v>
      </c>
      <c r="WA4" s="227">
        <f>bendras!VR51</f>
        <v>0</v>
      </c>
      <c r="WB4" s="227">
        <f>bendras!VS51</f>
        <v>0</v>
      </c>
      <c r="WC4" s="227">
        <f>bendras!VT51</f>
        <v>0</v>
      </c>
      <c r="WD4" s="227">
        <f>bendras!VU51</f>
        <v>0</v>
      </c>
      <c r="WE4" s="227">
        <f>bendras!VV51</f>
        <v>0</v>
      </c>
      <c r="WF4" s="227">
        <f>bendras!VW51</f>
        <v>0</v>
      </c>
      <c r="WG4" s="227">
        <f>bendras!VX51</f>
        <v>0</v>
      </c>
      <c r="WH4" s="227">
        <f>bendras!VY51</f>
        <v>0</v>
      </c>
      <c r="WI4" s="227">
        <f>bendras!VZ51</f>
        <v>0</v>
      </c>
      <c r="WJ4" s="227">
        <f>bendras!WA51</f>
        <v>0</v>
      </c>
      <c r="WK4" s="227">
        <f>bendras!WB51</f>
        <v>0</v>
      </c>
      <c r="WL4" s="227">
        <f>bendras!WC51</f>
        <v>0</v>
      </c>
      <c r="WM4" s="227">
        <f>bendras!WD51</f>
        <v>0</v>
      </c>
      <c r="WN4" s="227">
        <f>bendras!WE51</f>
        <v>0</v>
      </c>
      <c r="WO4" s="227">
        <f>bendras!WF51</f>
        <v>0</v>
      </c>
      <c r="WP4" s="227">
        <f>bendras!WG51</f>
        <v>0</v>
      </c>
      <c r="WQ4" s="227">
        <f>bendras!WH51</f>
        <v>0</v>
      </c>
      <c r="WR4" s="227">
        <f>bendras!WI51</f>
        <v>0</v>
      </c>
      <c r="WS4" s="227">
        <f>bendras!WJ51</f>
        <v>0</v>
      </c>
      <c r="WT4" s="227">
        <f>bendras!WK51</f>
        <v>0</v>
      </c>
      <c r="WU4" s="227">
        <f>bendras!WL51</f>
        <v>0</v>
      </c>
      <c r="WV4" s="227">
        <f>bendras!WM51</f>
        <v>0</v>
      </c>
      <c r="WW4" s="227">
        <f>bendras!WN51</f>
        <v>0</v>
      </c>
      <c r="WX4" s="227">
        <f>bendras!WO51</f>
        <v>0</v>
      </c>
      <c r="WY4" s="227">
        <f>bendras!WP51</f>
        <v>0</v>
      </c>
      <c r="WZ4" s="227">
        <f>bendras!WQ51</f>
        <v>0</v>
      </c>
      <c r="XA4" s="227">
        <f>bendras!WR51</f>
        <v>0</v>
      </c>
      <c r="XB4" s="227">
        <f>bendras!WS51</f>
        <v>0</v>
      </c>
      <c r="XC4" s="227">
        <f>bendras!WT51</f>
        <v>0</v>
      </c>
      <c r="XD4" s="227">
        <f>bendras!WU51</f>
        <v>0</v>
      </c>
      <c r="XE4" s="227">
        <f>bendras!WV51</f>
        <v>0</v>
      </c>
      <c r="XF4" s="227">
        <f>bendras!WW51</f>
        <v>0</v>
      </c>
      <c r="XG4" s="227">
        <f>bendras!WX51</f>
        <v>0</v>
      </c>
      <c r="XH4" s="227">
        <f>bendras!WY51</f>
        <v>0</v>
      </c>
      <c r="XI4" s="227">
        <f>bendras!WZ51</f>
        <v>0</v>
      </c>
      <c r="XJ4" s="227">
        <f>bendras!XA51</f>
        <v>0</v>
      </c>
      <c r="XK4" s="227">
        <f>bendras!XB51</f>
        <v>0</v>
      </c>
      <c r="XL4" s="227">
        <f>bendras!XC51</f>
        <v>0</v>
      </c>
      <c r="XM4" s="227">
        <f>bendras!XD51</f>
        <v>0</v>
      </c>
      <c r="XN4" s="227">
        <f>bendras!XE51</f>
        <v>0</v>
      </c>
      <c r="XO4" s="227">
        <f>bendras!XF51</f>
        <v>0</v>
      </c>
      <c r="XP4" s="227">
        <f>bendras!XG51</f>
        <v>0</v>
      </c>
      <c r="XQ4" s="227">
        <f>bendras!XH51</f>
        <v>0</v>
      </c>
      <c r="XR4" s="227">
        <f>bendras!XI51</f>
        <v>0</v>
      </c>
      <c r="XS4" s="227">
        <f>bendras!XJ51</f>
        <v>0</v>
      </c>
      <c r="XT4" s="227">
        <f>bendras!XK51</f>
        <v>0</v>
      </c>
      <c r="XU4" s="227">
        <f>bendras!XL51</f>
        <v>0</v>
      </c>
      <c r="XV4" s="227">
        <f>bendras!XM51</f>
        <v>0</v>
      </c>
      <c r="XW4" s="227">
        <f>bendras!XN51</f>
        <v>0</v>
      </c>
      <c r="XX4" s="227">
        <f>bendras!XO51</f>
        <v>0</v>
      </c>
      <c r="XY4" s="227">
        <f>bendras!XP51</f>
        <v>0</v>
      </c>
      <c r="XZ4" s="227">
        <f>bendras!XQ51</f>
        <v>0</v>
      </c>
      <c r="YA4" s="227">
        <f>bendras!XR51</f>
        <v>0</v>
      </c>
      <c r="YB4" s="227">
        <f>bendras!XS51</f>
        <v>0</v>
      </c>
      <c r="YC4" s="227">
        <f>bendras!XT51</f>
        <v>0</v>
      </c>
      <c r="YD4" s="227">
        <f>bendras!XU51</f>
        <v>0</v>
      </c>
      <c r="YE4" s="227">
        <f>bendras!XV51</f>
        <v>0</v>
      </c>
      <c r="YF4" s="227">
        <f>bendras!XW51</f>
        <v>0</v>
      </c>
      <c r="YG4" s="227">
        <f>bendras!XX51</f>
        <v>0</v>
      </c>
      <c r="YH4" s="227">
        <f>bendras!XY51</f>
        <v>0</v>
      </c>
      <c r="YI4" s="227">
        <f>bendras!XZ51</f>
        <v>0</v>
      </c>
      <c r="YJ4" s="227">
        <f>bendras!YA51</f>
        <v>0</v>
      </c>
      <c r="YK4" s="227">
        <f>bendras!YB51</f>
        <v>0</v>
      </c>
      <c r="YL4" s="227">
        <f>bendras!YC51</f>
        <v>0</v>
      </c>
      <c r="YM4" s="227">
        <f>bendras!YD51</f>
        <v>0</v>
      </c>
      <c r="YN4" s="227">
        <f>bendras!YE51</f>
        <v>0</v>
      </c>
      <c r="YO4" s="227">
        <f>bendras!YF51</f>
        <v>0</v>
      </c>
      <c r="YP4" s="227">
        <f>bendras!YG51</f>
        <v>0</v>
      </c>
      <c r="YQ4" s="227">
        <f>bendras!YH51</f>
        <v>0</v>
      </c>
      <c r="YR4" s="227">
        <f>bendras!YI51</f>
        <v>0</v>
      </c>
      <c r="YS4" s="227">
        <f>bendras!YJ51</f>
        <v>0</v>
      </c>
      <c r="YT4" s="227">
        <f>bendras!YK51</f>
        <v>0</v>
      </c>
      <c r="YU4" s="227">
        <f>bendras!YL51</f>
        <v>0</v>
      </c>
      <c r="YV4" s="227">
        <f>bendras!YM51</f>
        <v>0</v>
      </c>
      <c r="YW4" s="227">
        <f>bendras!YN51</f>
        <v>0</v>
      </c>
      <c r="YX4" s="227">
        <f>bendras!YO51</f>
        <v>0</v>
      </c>
      <c r="YY4" s="227">
        <f>bendras!YP51</f>
        <v>0</v>
      </c>
      <c r="YZ4" s="227">
        <f>bendras!YQ51</f>
        <v>0</v>
      </c>
      <c r="ZA4" s="227">
        <f>bendras!YR51</f>
        <v>0</v>
      </c>
      <c r="ZB4" s="227">
        <f>bendras!YS51</f>
        <v>0</v>
      </c>
      <c r="ZC4" s="227">
        <f>bendras!YT51</f>
        <v>0</v>
      </c>
      <c r="ZD4" s="227">
        <f>bendras!YU51</f>
        <v>0</v>
      </c>
      <c r="ZE4" s="227">
        <f>bendras!YV51</f>
        <v>0</v>
      </c>
      <c r="ZF4" s="227">
        <f>bendras!YW51</f>
        <v>0</v>
      </c>
      <c r="ZG4" s="227">
        <f>bendras!YX51</f>
        <v>0</v>
      </c>
      <c r="ZH4" s="227">
        <f>bendras!YY51</f>
        <v>0</v>
      </c>
      <c r="ZI4" s="227">
        <f>bendras!YZ51</f>
        <v>0</v>
      </c>
      <c r="ZJ4" s="227">
        <f>bendras!ZA51</f>
        <v>0</v>
      </c>
      <c r="ZK4" s="227">
        <f>bendras!ZB51</f>
        <v>0</v>
      </c>
      <c r="ZL4" s="227">
        <f>bendras!ZC51</f>
        <v>0</v>
      </c>
      <c r="ZM4" s="227">
        <f>bendras!ZD51</f>
        <v>0</v>
      </c>
      <c r="ZN4" s="227">
        <f>bendras!ZE51</f>
        <v>0</v>
      </c>
      <c r="ZO4" s="227">
        <f>bendras!ZF51</f>
        <v>0</v>
      </c>
      <c r="ZP4" s="227">
        <f>bendras!ZG51</f>
        <v>0</v>
      </c>
      <c r="ZQ4" s="227">
        <f>bendras!ZH51</f>
        <v>0</v>
      </c>
      <c r="ZR4" s="227">
        <f>bendras!ZI51</f>
        <v>0</v>
      </c>
      <c r="ZS4" s="227">
        <f>bendras!ZJ51</f>
        <v>0</v>
      </c>
      <c r="ZT4" s="227">
        <f>bendras!ZK51</f>
        <v>0</v>
      </c>
      <c r="ZU4" s="227">
        <f>bendras!ZL51</f>
        <v>0</v>
      </c>
      <c r="ZV4" s="227">
        <f>bendras!ZM51</f>
        <v>0</v>
      </c>
      <c r="ZW4" s="227">
        <f>bendras!ZN51</f>
        <v>0</v>
      </c>
      <c r="ZX4" s="227">
        <f>bendras!ZO51</f>
        <v>0</v>
      </c>
      <c r="ZY4" s="227">
        <f>bendras!ZP51</f>
        <v>0</v>
      </c>
      <c r="ZZ4" s="227">
        <f>bendras!ZQ51</f>
        <v>0</v>
      </c>
      <c r="AAA4" s="227">
        <f>bendras!ZR51</f>
        <v>0</v>
      </c>
      <c r="AAB4" s="227">
        <f>bendras!ZS51</f>
        <v>0</v>
      </c>
      <c r="AAC4" s="227">
        <f>bendras!ZT51</f>
        <v>0</v>
      </c>
      <c r="AAD4" s="227">
        <f>bendras!ZU51</f>
        <v>0</v>
      </c>
      <c r="AAE4" s="227">
        <f>bendras!ZV51</f>
        <v>0</v>
      </c>
      <c r="AAF4" s="227">
        <f>bendras!ZW51</f>
        <v>0</v>
      </c>
      <c r="AAG4" s="227">
        <f>bendras!ZX51</f>
        <v>0</v>
      </c>
      <c r="AAH4" s="227">
        <f>bendras!ZY51</f>
        <v>0</v>
      </c>
      <c r="AAI4" s="227">
        <f>bendras!ZZ51</f>
        <v>0</v>
      </c>
      <c r="AAJ4" s="227">
        <f>bendras!AAA51</f>
        <v>0</v>
      </c>
      <c r="AAK4" s="227">
        <f>bendras!AAB51</f>
        <v>0</v>
      </c>
      <c r="AAL4" s="227">
        <f>bendras!AAC51</f>
        <v>0</v>
      </c>
      <c r="AAM4" s="227">
        <f>bendras!AAD51</f>
        <v>0</v>
      </c>
      <c r="AAN4" s="227">
        <f>bendras!AAE51</f>
        <v>0</v>
      </c>
      <c r="AAO4" s="227">
        <f>bendras!AAF51</f>
        <v>0</v>
      </c>
      <c r="AAP4" s="227">
        <f>bendras!AAG51</f>
        <v>0</v>
      </c>
      <c r="AAQ4" s="227">
        <f>bendras!AAH51</f>
        <v>0</v>
      </c>
      <c r="AAR4" s="227">
        <f>bendras!AAI51</f>
        <v>0</v>
      </c>
      <c r="AAS4" s="227">
        <f>bendras!AAJ51</f>
        <v>0</v>
      </c>
      <c r="AAT4" s="227">
        <f>bendras!AAK51</f>
        <v>0</v>
      </c>
      <c r="AAU4" s="227">
        <f>bendras!AAL51</f>
        <v>0</v>
      </c>
      <c r="AAV4" s="227">
        <f>bendras!AAM51</f>
        <v>0</v>
      </c>
      <c r="AAW4" s="227">
        <f>bendras!AAN51</f>
        <v>0</v>
      </c>
      <c r="AAX4" s="227">
        <f>bendras!AAO51</f>
        <v>0</v>
      </c>
      <c r="AAY4" s="227">
        <f>bendras!AAP51</f>
        <v>0</v>
      </c>
      <c r="AAZ4" s="227">
        <f>bendras!AAQ51</f>
        <v>0</v>
      </c>
      <c r="ABA4" s="227">
        <f>bendras!AAR51</f>
        <v>0</v>
      </c>
      <c r="ABB4" s="227">
        <f>bendras!AAS51</f>
        <v>0</v>
      </c>
      <c r="ABC4" s="227">
        <f>bendras!AAT51</f>
        <v>0</v>
      </c>
      <c r="ABD4" s="227">
        <f>bendras!AAU51</f>
        <v>0</v>
      </c>
      <c r="ABE4" s="227">
        <f>bendras!AAV51</f>
        <v>0</v>
      </c>
      <c r="ABF4" s="227">
        <f>bendras!AAW51</f>
        <v>0</v>
      </c>
      <c r="ABG4" s="227">
        <f>bendras!AAX51</f>
        <v>0</v>
      </c>
      <c r="ABH4" s="227">
        <f>bendras!AAY51</f>
        <v>0</v>
      </c>
      <c r="ABI4" s="227">
        <f>bendras!AAZ51</f>
        <v>0</v>
      </c>
      <c r="ABJ4" s="227">
        <f>bendras!ABA51</f>
        <v>0</v>
      </c>
      <c r="ABK4" s="227">
        <f>bendras!ABB51</f>
        <v>0</v>
      </c>
      <c r="ABL4" s="227">
        <f>bendras!ABC51</f>
        <v>0</v>
      </c>
      <c r="ABM4" s="227">
        <f>bendras!ABD51</f>
        <v>0</v>
      </c>
      <c r="ABN4" s="227">
        <f>bendras!ABE51</f>
        <v>0</v>
      </c>
      <c r="ABO4" s="227">
        <f>bendras!ABF51</f>
        <v>0</v>
      </c>
      <c r="ABP4" s="227">
        <f>bendras!ABG51</f>
        <v>0</v>
      </c>
      <c r="ABQ4" s="227">
        <f>bendras!ABH51</f>
        <v>0</v>
      </c>
      <c r="ABR4" s="227">
        <f>bendras!ABI51</f>
        <v>0</v>
      </c>
      <c r="ABS4" s="227">
        <f>bendras!ABJ51</f>
        <v>0</v>
      </c>
      <c r="ABT4" s="227">
        <f>bendras!ABK51</f>
        <v>0</v>
      </c>
      <c r="ABU4" s="227">
        <f>bendras!ABL51</f>
        <v>0</v>
      </c>
      <c r="ABV4" s="227">
        <f>bendras!ABM51</f>
        <v>0</v>
      </c>
      <c r="ABW4" s="227">
        <f>bendras!ABN51</f>
        <v>0</v>
      </c>
      <c r="ABX4" s="227">
        <f>bendras!ABO51</f>
        <v>0</v>
      </c>
      <c r="ABY4" s="227">
        <f>bendras!ABP51</f>
        <v>0</v>
      </c>
      <c r="ABZ4" s="227">
        <f>bendras!ABQ51</f>
        <v>0</v>
      </c>
      <c r="ACA4" s="227">
        <f>bendras!ABR51</f>
        <v>0</v>
      </c>
      <c r="ACB4" s="227">
        <f>bendras!ABS51</f>
        <v>0</v>
      </c>
      <c r="ACC4" s="227">
        <f>bendras!ABT51</f>
        <v>0</v>
      </c>
      <c r="ACD4" s="227">
        <f>bendras!ABU51</f>
        <v>0</v>
      </c>
      <c r="ACE4" s="227">
        <f>bendras!ABV51</f>
        <v>0</v>
      </c>
      <c r="ACF4" s="227">
        <f>bendras!ABW51</f>
        <v>0</v>
      </c>
      <c r="ACG4" s="227">
        <f>bendras!ABX51</f>
        <v>0</v>
      </c>
      <c r="ACH4" s="227">
        <f>bendras!ABY51</f>
        <v>0</v>
      </c>
      <c r="ACI4" s="227">
        <f>bendras!ABZ51</f>
        <v>0</v>
      </c>
      <c r="ACJ4" s="227">
        <f>bendras!ACA51</f>
        <v>0</v>
      </c>
      <c r="ACK4" s="227">
        <f>bendras!ACB51</f>
        <v>0</v>
      </c>
      <c r="ACL4" s="227">
        <f>bendras!ACC51</f>
        <v>0</v>
      </c>
      <c r="ACM4" s="227">
        <f>bendras!ACD51</f>
        <v>0</v>
      </c>
      <c r="ACN4" s="227">
        <f>bendras!ACE51</f>
        <v>0</v>
      </c>
      <c r="ACO4" s="227">
        <f>bendras!ACF51</f>
        <v>0</v>
      </c>
      <c r="ACP4" s="227">
        <f>bendras!ACG51</f>
        <v>0</v>
      </c>
      <c r="ACQ4" s="227">
        <f>bendras!ACH51</f>
        <v>0</v>
      </c>
      <c r="ACR4" s="227">
        <f>bendras!ACI51</f>
        <v>0</v>
      </c>
      <c r="ACS4" s="227">
        <f>bendras!ACJ51</f>
        <v>0</v>
      </c>
      <c r="ACT4" s="227">
        <f>bendras!ACK51</f>
        <v>0</v>
      </c>
      <c r="ACU4" s="227">
        <f>bendras!ACL51</f>
        <v>0</v>
      </c>
      <c r="ACV4" s="227">
        <f>bendras!ACM51</f>
        <v>0</v>
      </c>
      <c r="ACW4" s="227">
        <f>bendras!ACN51</f>
        <v>0</v>
      </c>
      <c r="ACX4" s="227">
        <f>bendras!ACO51</f>
        <v>0</v>
      </c>
      <c r="ACY4" s="227">
        <f>bendras!ACP51</f>
        <v>0</v>
      </c>
      <c r="ACZ4" s="227">
        <f>bendras!ACQ51</f>
        <v>0</v>
      </c>
      <c r="ADA4" s="227">
        <f>bendras!ACR51</f>
        <v>0</v>
      </c>
      <c r="ADB4" s="227">
        <f>bendras!ACS51</f>
        <v>0</v>
      </c>
      <c r="ADC4" s="227">
        <f>bendras!ACT51</f>
        <v>0</v>
      </c>
      <c r="ADD4" s="227">
        <f>bendras!ACU51</f>
        <v>0</v>
      </c>
      <c r="ADE4" s="227">
        <f>bendras!ACV51</f>
        <v>0</v>
      </c>
      <c r="ADF4" s="227">
        <f>bendras!ACW51</f>
        <v>0</v>
      </c>
      <c r="ADG4" s="227">
        <f>bendras!ACX51</f>
        <v>0</v>
      </c>
      <c r="ADH4" s="227">
        <f>bendras!ACY51</f>
        <v>0</v>
      </c>
      <c r="ADI4" s="227">
        <f>bendras!ACZ51</f>
        <v>0</v>
      </c>
      <c r="ADJ4" s="227">
        <f>bendras!ADA51</f>
        <v>0</v>
      </c>
      <c r="ADK4" s="227">
        <f>bendras!ADB51</f>
        <v>0</v>
      </c>
      <c r="ADL4" s="227">
        <f>bendras!ADC51</f>
        <v>0</v>
      </c>
      <c r="ADM4" s="227">
        <f>bendras!ADD51</f>
        <v>0</v>
      </c>
      <c r="ADN4" s="227">
        <f>bendras!ADE51</f>
        <v>0</v>
      </c>
      <c r="ADO4" s="227">
        <f>bendras!ADF51</f>
        <v>0</v>
      </c>
      <c r="ADP4" s="227">
        <f>bendras!ADG51</f>
        <v>0</v>
      </c>
      <c r="ADQ4" s="227">
        <f>bendras!ADH51</f>
        <v>0</v>
      </c>
      <c r="ADR4" s="227">
        <f>bendras!ADI51</f>
        <v>0</v>
      </c>
      <c r="ADS4" s="227">
        <f>bendras!ADJ51</f>
        <v>0</v>
      </c>
      <c r="ADT4" s="227">
        <f>bendras!ADK51</f>
        <v>0</v>
      </c>
      <c r="ADU4" s="227">
        <f>bendras!ADL51</f>
        <v>0</v>
      </c>
      <c r="ADV4" s="227">
        <f>bendras!ADM51</f>
        <v>0</v>
      </c>
      <c r="ADW4" s="227">
        <f>bendras!ADN51</f>
        <v>0</v>
      </c>
      <c r="ADX4" s="227">
        <f>bendras!ADO51</f>
        <v>0</v>
      </c>
      <c r="ADY4" s="227">
        <f>bendras!ADP51</f>
        <v>0</v>
      </c>
      <c r="ADZ4" s="227">
        <f>bendras!ADQ51</f>
        <v>0</v>
      </c>
      <c r="AEA4" s="227">
        <f>bendras!ADR51</f>
        <v>0</v>
      </c>
      <c r="AEB4" s="227">
        <f>bendras!ADS51</f>
        <v>0</v>
      </c>
      <c r="AEC4" s="227">
        <f>bendras!ADT51</f>
        <v>0</v>
      </c>
      <c r="AED4" s="227">
        <f>bendras!ADU51</f>
        <v>0</v>
      </c>
      <c r="AEE4" s="227">
        <f>bendras!ADV51</f>
        <v>0</v>
      </c>
      <c r="AEF4" s="227">
        <f>bendras!ADW51</f>
        <v>0</v>
      </c>
      <c r="AEG4" s="227">
        <f>bendras!ADX51</f>
        <v>0</v>
      </c>
      <c r="AEH4" s="227">
        <f>bendras!ADY51</f>
        <v>0</v>
      </c>
      <c r="AEI4" s="227">
        <f>bendras!ADZ51</f>
        <v>0</v>
      </c>
      <c r="AEJ4" s="227">
        <f>bendras!AEA51</f>
        <v>0</v>
      </c>
      <c r="AEK4" s="227">
        <f>bendras!AEB51</f>
        <v>0</v>
      </c>
      <c r="AEL4" s="227">
        <f>bendras!AEC51</f>
        <v>0</v>
      </c>
      <c r="AEM4" s="227">
        <f>bendras!AED51</f>
        <v>0</v>
      </c>
      <c r="AEN4" s="227">
        <f>bendras!AEE51</f>
        <v>0</v>
      </c>
      <c r="AEO4" s="227">
        <f>bendras!AEF51</f>
        <v>0</v>
      </c>
      <c r="AEP4" s="227">
        <f>bendras!AEG51</f>
        <v>0</v>
      </c>
      <c r="AEQ4" s="227">
        <f>bendras!AEH51</f>
        <v>0</v>
      </c>
      <c r="AER4" s="227">
        <f>bendras!AEI51</f>
        <v>0</v>
      </c>
      <c r="AES4" s="227">
        <f>bendras!AEJ51</f>
        <v>0</v>
      </c>
      <c r="AET4" s="227">
        <f>bendras!AEK51</f>
        <v>0</v>
      </c>
      <c r="AEU4" s="227">
        <f>bendras!AEL51</f>
        <v>0</v>
      </c>
      <c r="AEV4" s="227">
        <f>bendras!AEM51</f>
        <v>0</v>
      </c>
      <c r="AEW4" s="227">
        <f>bendras!AEN51</f>
        <v>0</v>
      </c>
      <c r="AEX4" s="227">
        <f>bendras!AEO51</f>
        <v>0</v>
      </c>
      <c r="AEY4" s="227">
        <f>bendras!AEP51</f>
        <v>0</v>
      </c>
      <c r="AEZ4" s="227">
        <f>bendras!AEQ51</f>
        <v>0</v>
      </c>
      <c r="AFA4" s="227">
        <f>bendras!AER51</f>
        <v>0</v>
      </c>
      <c r="AFB4" s="227">
        <f>bendras!AES51</f>
        <v>0</v>
      </c>
      <c r="AFC4" s="227">
        <f>bendras!AET51</f>
        <v>0</v>
      </c>
      <c r="AFD4" s="227">
        <f>bendras!AEU51</f>
        <v>0</v>
      </c>
      <c r="AFE4" s="227">
        <f>bendras!AEV51</f>
        <v>0</v>
      </c>
      <c r="AFF4" s="227">
        <f>bendras!AEW51</f>
        <v>0</v>
      </c>
      <c r="AFG4" s="227">
        <f>bendras!AEX51</f>
        <v>0</v>
      </c>
      <c r="AFH4" s="227">
        <f>bendras!AEY51</f>
        <v>0</v>
      </c>
      <c r="AFI4" s="227">
        <f>bendras!AEZ51</f>
        <v>0</v>
      </c>
      <c r="AFJ4" s="227">
        <f>bendras!AFA51</f>
        <v>0</v>
      </c>
      <c r="AFK4" s="227">
        <f>bendras!AFB51</f>
        <v>0</v>
      </c>
      <c r="AFL4" s="227">
        <f>bendras!AFC51</f>
        <v>0</v>
      </c>
      <c r="AFM4" s="227">
        <f>bendras!AFD51</f>
        <v>0</v>
      </c>
      <c r="AFN4" s="227">
        <f>bendras!AFE51</f>
        <v>0</v>
      </c>
      <c r="AFO4" s="227">
        <f>bendras!AFF51</f>
        <v>0</v>
      </c>
      <c r="AFP4" s="227">
        <f>bendras!AFG51</f>
        <v>0</v>
      </c>
      <c r="AFQ4" s="227">
        <f>bendras!AFH51</f>
        <v>0</v>
      </c>
      <c r="AFR4" s="227">
        <f>bendras!AFI51</f>
        <v>0</v>
      </c>
      <c r="AFS4" s="227">
        <f>bendras!AFJ51</f>
        <v>0</v>
      </c>
      <c r="AFT4" s="227">
        <f>bendras!AFK51</f>
        <v>0</v>
      </c>
      <c r="AFU4" s="227">
        <f>bendras!AFL51</f>
        <v>0</v>
      </c>
      <c r="AFV4" s="227">
        <f>bendras!AFM51</f>
        <v>0</v>
      </c>
      <c r="AFW4" s="227">
        <f>bendras!AFN51</f>
        <v>0</v>
      </c>
      <c r="AFX4" s="227">
        <f>bendras!AFO51</f>
        <v>0</v>
      </c>
      <c r="AFY4" s="227">
        <f>bendras!AFP51</f>
        <v>0</v>
      </c>
      <c r="AFZ4" s="227">
        <f>bendras!AFQ51</f>
        <v>0</v>
      </c>
      <c r="AGA4" s="227">
        <f>bendras!AFR51</f>
        <v>0</v>
      </c>
      <c r="AGB4" s="227">
        <f>bendras!AFS51</f>
        <v>0</v>
      </c>
      <c r="AGC4" s="227">
        <f>bendras!AFT51</f>
        <v>0</v>
      </c>
      <c r="AGD4" s="227">
        <f>bendras!AFU51</f>
        <v>0</v>
      </c>
      <c r="AGE4" s="227">
        <f>bendras!AFV51</f>
        <v>0</v>
      </c>
      <c r="AGF4" s="227">
        <f>bendras!AFW51</f>
        <v>0</v>
      </c>
      <c r="AGG4" s="227">
        <f>bendras!AFX51</f>
        <v>0</v>
      </c>
      <c r="AGH4" s="227">
        <f>bendras!AFY51</f>
        <v>0</v>
      </c>
      <c r="AGI4" s="227">
        <f>bendras!AFZ51</f>
        <v>0</v>
      </c>
      <c r="AGJ4" s="227">
        <f>bendras!AGA51</f>
        <v>0</v>
      </c>
      <c r="AGK4" s="227">
        <f>bendras!AGB51</f>
        <v>0</v>
      </c>
      <c r="AGL4" s="227">
        <f>bendras!AGC51</f>
        <v>0</v>
      </c>
      <c r="AGM4" s="227">
        <f>bendras!AGD51</f>
        <v>0</v>
      </c>
      <c r="AGN4" s="227">
        <f>bendras!AGE51</f>
        <v>0</v>
      </c>
      <c r="AGO4" s="227">
        <f>bendras!AGF51</f>
        <v>0</v>
      </c>
      <c r="AGP4" s="227">
        <f>bendras!AGG51</f>
        <v>0</v>
      </c>
      <c r="AGQ4" s="227">
        <f>bendras!AGH51</f>
        <v>0</v>
      </c>
      <c r="AGR4" s="227">
        <f>bendras!AGI51</f>
        <v>0</v>
      </c>
      <c r="AGS4" s="227">
        <f>bendras!AGJ51</f>
        <v>0</v>
      </c>
      <c r="AGT4" s="227">
        <f>bendras!AGK51</f>
        <v>0</v>
      </c>
      <c r="AGU4" s="227">
        <f>bendras!AGL51</f>
        <v>0</v>
      </c>
      <c r="AGV4" s="227">
        <f>bendras!AGM51</f>
        <v>0</v>
      </c>
      <c r="AGW4" s="227">
        <f>bendras!AGN51</f>
        <v>0</v>
      </c>
      <c r="AGX4" s="227">
        <f>bendras!AGO51</f>
        <v>0</v>
      </c>
      <c r="AGY4" s="227">
        <f>bendras!AGP51</f>
        <v>0</v>
      </c>
      <c r="AGZ4" s="227">
        <f>bendras!AGQ51</f>
        <v>0</v>
      </c>
      <c r="AHA4" s="227">
        <f>bendras!AGR51</f>
        <v>0</v>
      </c>
      <c r="AHB4" s="227">
        <f>bendras!AGS51</f>
        <v>0</v>
      </c>
      <c r="AHC4" s="227">
        <f>bendras!AGT51</f>
        <v>0</v>
      </c>
      <c r="AHD4" s="227">
        <f>bendras!AGU51</f>
        <v>0</v>
      </c>
      <c r="AHE4" s="227">
        <f>bendras!AGV51</f>
        <v>0</v>
      </c>
      <c r="AHF4" s="227">
        <f>bendras!AGW51</f>
        <v>0</v>
      </c>
      <c r="AHG4" s="227">
        <f>bendras!AGX51</f>
        <v>0</v>
      </c>
      <c r="AHH4" s="227">
        <f>bendras!AGY51</f>
        <v>0</v>
      </c>
      <c r="AHI4" s="227">
        <f>bendras!AGZ51</f>
        <v>0</v>
      </c>
      <c r="AHJ4" s="227">
        <f>bendras!AHA51</f>
        <v>0</v>
      </c>
      <c r="AHK4" s="227">
        <f>bendras!AHB51</f>
        <v>0</v>
      </c>
      <c r="AHL4" s="227">
        <f>bendras!AHC51</f>
        <v>0</v>
      </c>
      <c r="AHM4" s="227">
        <f>bendras!AHD51</f>
        <v>0</v>
      </c>
      <c r="AHN4" s="227">
        <f>bendras!AHE51</f>
        <v>0</v>
      </c>
      <c r="AHO4" s="227">
        <f>bendras!AHF51</f>
        <v>0</v>
      </c>
      <c r="AHP4" s="227">
        <f>bendras!AHG51</f>
        <v>0</v>
      </c>
      <c r="AHQ4" s="227">
        <f>bendras!AHH51</f>
        <v>0</v>
      </c>
      <c r="AHR4" s="227">
        <f>bendras!AHI51</f>
        <v>0</v>
      </c>
      <c r="AHS4" s="227">
        <f>bendras!AHJ51</f>
        <v>0</v>
      </c>
      <c r="AHT4" s="227">
        <f>bendras!AHK51</f>
        <v>0</v>
      </c>
      <c r="AHU4" s="227">
        <f>bendras!AHL51</f>
        <v>0</v>
      </c>
      <c r="AHV4" s="227">
        <f>bendras!AHM51</f>
        <v>0</v>
      </c>
      <c r="AHW4" s="227">
        <f>bendras!AHN51</f>
        <v>0</v>
      </c>
      <c r="AHX4" s="227">
        <f>bendras!AHO51</f>
        <v>0</v>
      </c>
      <c r="AHY4" s="227">
        <f>bendras!AHP51</f>
        <v>0</v>
      </c>
      <c r="AHZ4" s="227">
        <f>bendras!AHQ51</f>
        <v>0</v>
      </c>
      <c r="AIA4" s="227">
        <f>bendras!AHR51</f>
        <v>0</v>
      </c>
      <c r="AIB4" s="227">
        <f>bendras!AHS51</f>
        <v>0</v>
      </c>
      <c r="AIC4" s="227">
        <f>bendras!AHT51</f>
        <v>0</v>
      </c>
      <c r="AID4" s="227">
        <f>bendras!AHU51</f>
        <v>0</v>
      </c>
      <c r="AIE4" s="227">
        <f>bendras!AHV51</f>
        <v>0</v>
      </c>
      <c r="AIF4" s="227">
        <f>bendras!AHW51</f>
        <v>0</v>
      </c>
      <c r="AIG4" s="227">
        <f>bendras!AHX51</f>
        <v>0</v>
      </c>
      <c r="AIH4" s="227">
        <f>bendras!AHY51</f>
        <v>0</v>
      </c>
      <c r="AII4" s="227">
        <f>bendras!AHZ51</f>
        <v>0</v>
      </c>
      <c r="AIJ4" s="227">
        <f>bendras!AIA51</f>
        <v>0</v>
      </c>
      <c r="AIK4" s="227">
        <f>bendras!AIB51</f>
        <v>0</v>
      </c>
      <c r="AIL4" s="227">
        <f>bendras!AIC51</f>
        <v>0</v>
      </c>
      <c r="AIM4" s="227">
        <f>bendras!AID51</f>
        <v>0</v>
      </c>
      <c r="AIN4" s="227">
        <f>bendras!AIE51</f>
        <v>0</v>
      </c>
      <c r="AIO4" s="227">
        <f>bendras!AIF51</f>
        <v>0</v>
      </c>
      <c r="AIP4" s="227">
        <f>bendras!AIG51</f>
        <v>0</v>
      </c>
      <c r="AIQ4" s="227">
        <f>bendras!AIH51</f>
        <v>0</v>
      </c>
      <c r="AIR4" s="227">
        <f>bendras!AII51</f>
        <v>0</v>
      </c>
      <c r="AIS4" s="227">
        <f>bendras!AIJ51</f>
        <v>0</v>
      </c>
      <c r="AIT4" s="227">
        <f>bendras!AIK51</f>
        <v>0</v>
      </c>
      <c r="AIU4" s="227">
        <f>bendras!AIL51</f>
        <v>0</v>
      </c>
      <c r="AIV4" s="227">
        <f>bendras!AIM51</f>
        <v>0</v>
      </c>
      <c r="AIW4" s="227">
        <f>bendras!AIN51</f>
        <v>0</v>
      </c>
      <c r="AIX4" s="227">
        <f>bendras!AIO51</f>
        <v>0</v>
      </c>
      <c r="AIY4" s="227">
        <f>bendras!AIP51</f>
        <v>0</v>
      </c>
      <c r="AIZ4" s="227">
        <f>bendras!AIQ51</f>
        <v>0</v>
      </c>
      <c r="AJA4" s="227">
        <f>bendras!AIR51</f>
        <v>0</v>
      </c>
      <c r="AJB4" s="227">
        <f>bendras!AIS51</f>
        <v>0</v>
      </c>
      <c r="AJC4" s="227">
        <f>bendras!AIT51</f>
        <v>0</v>
      </c>
      <c r="AJD4" s="227">
        <f>bendras!AIU51</f>
        <v>0</v>
      </c>
      <c r="AJE4" s="227">
        <f>bendras!AIV51</f>
        <v>0</v>
      </c>
      <c r="AJF4" s="227">
        <f>bendras!AIW51</f>
        <v>0</v>
      </c>
      <c r="AJG4" s="227">
        <f>bendras!AIX51</f>
        <v>0</v>
      </c>
      <c r="AJH4" s="227">
        <f>bendras!AIY51</f>
        <v>0</v>
      </c>
      <c r="AJI4" s="227">
        <f>bendras!AIZ51</f>
        <v>0</v>
      </c>
      <c r="AJJ4" s="227">
        <f>bendras!AJA51</f>
        <v>0</v>
      </c>
      <c r="AJK4" s="227">
        <f>bendras!AJB51</f>
        <v>0</v>
      </c>
      <c r="AJL4" s="227">
        <f>bendras!AJC51</f>
        <v>0</v>
      </c>
      <c r="AJM4" s="227">
        <f>bendras!AJD51</f>
        <v>0</v>
      </c>
      <c r="AJN4" s="227">
        <f>bendras!AJE51</f>
        <v>0</v>
      </c>
      <c r="AJO4" s="227">
        <f>bendras!AJF51</f>
        <v>0</v>
      </c>
      <c r="AJP4" s="227">
        <f>bendras!AJG51</f>
        <v>0</v>
      </c>
      <c r="AJQ4" s="227">
        <f>bendras!AJH51</f>
        <v>0</v>
      </c>
      <c r="AJR4" s="227">
        <f>bendras!AJI51</f>
        <v>0</v>
      </c>
      <c r="AJS4" s="227">
        <f>bendras!AJJ51</f>
        <v>0</v>
      </c>
      <c r="AJT4" s="227">
        <f>bendras!AJK51</f>
        <v>0</v>
      </c>
      <c r="AJU4" s="227">
        <f>bendras!AJL51</f>
        <v>0</v>
      </c>
      <c r="AJV4" s="227">
        <f>bendras!AJM51</f>
        <v>0</v>
      </c>
      <c r="AJW4" s="227">
        <f>bendras!AJN51</f>
        <v>0</v>
      </c>
      <c r="AJX4" s="227">
        <f>bendras!AJO51</f>
        <v>0</v>
      </c>
      <c r="AJY4" s="227">
        <f>bendras!AJP51</f>
        <v>0</v>
      </c>
      <c r="AJZ4" s="227">
        <f>bendras!AJQ51</f>
        <v>0</v>
      </c>
      <c r="AKA4" s="227">
        <f>bendras!AJR51</f>
        <v>0</v>
      </c>
      <c r="AKB4" s="227">
        <f>bendras!AJS51</f>
        <v>0</v>
      </c>
      <c r="AKC4" s="227">
        <f>bendras!AJT51</f>
        <v>0</v>
      </c>
      <c r="AKD4" s="227">
        <f>bendras!AJU51</f>
        <v>0</v>
      </c>
      <c r="AKE4" s="227">
        <f>bendras!AJV51</f>
        <v>0</v>
      </c>
      <c r="AKF4" s="227">
        <f>bendras!AJW51</f>
        <v>0</v>
      </c>
      <c r="AKG4" s="227">
        <f>bendras!AJX51</f>
        <v>0</v>
      </c>
      <c r="AKH4" s="227">
        <f>bendras!AJY51</f>
        <v>0</v>
      </c>
      <c r="AKI4" s="227">
        <f>bendras!AJZ51</f>
        <v>0</v>
      </c>
      <c r="AKJ4" s="227">
        <f>bendras!AKA51</f>
        <v>0</v>
      </c>
      <c r="AKK4" s="227">
        <f>bendras!AKB51</f>
        <v>0</v>
      </c>
      <c r="AKL4" s="227">
        <f>bendras!AKC51</f>
        <v>0</v>
      </c>
      <c r="AKM4" s="227">
        <f>bendras!AKD51</f>
        <v>0</v>
      </c>
      <c r="AKN4" s="227">
        <f>bendras!AKE51</f>
        <v>0</v>
      </c>
      <c r="AKO4" s="227">
        <f>bendras!AKF51</f>
        <v>0</v>
      </c>
      <c r="AKP4" s="227">
        <f>bendras!AKG51</f>
        <v>0</v>
      </c>
      <c r="AKQ4" s="227">
        <f>bendras!AKH51</f>
        <v>0</v>
      </c>
      <c r="AKR4" s="227">
        <f>bendras!AKI51</f>
        <v>0</v>
      </c>
      <c r="AKS4" s="227">
        <f>bendras!AKJ51</f>
        <v>0</v>
      </c>
      <c r="AKT4" s="227">
        <f>bendras!AKK51</f>
        <v>0</v>
      </c>
      <c r="AKU4" s="227">
        <f>bendras!AKL51</f>
        <v>0</v>
      </c>
      <c r="AKV4" s="227">
        <f>bendras!AKM51</f>
        <v>0</v>
      </c>
      <c r="AKW4" s="227">
        <f>bendras!AKN51</f>
        <v>0</v>
      </c>
      <c r="AKX4" s="227">
        <f>bendras!AKO51</f>
        <v>0</v>
      </c>
      <c r="AKY4" s="227">
        <f>bendras!AKP51</f>
        <v>0</v>
      </c>
      <c r="AKZ4" s="227">
        <f>bendras!AKQ51</f>
        <v>0</v>
      </c>
      <c r="ALA4" s="227">
        <f>bendras!AKR51</f>
        <v>0</v>
      </c>
      <c r="ALB4" s="227">
        <f>bendras!AKS51</f>
        <v>0</v>
      </c>
      <c r="ALC4" s="227">
        <f>bendras!AKT51</f>
        <v>0</v>
      </c>
      <c r="ALD4" s="227">
        <f>bendras!AKU51</f>
        <v>0</v>
      </c>
      <c r="ALE4" s="227">
        <f>bendras!AKV51</f>
        <v>0</v>
      </c>
      <c r="ALF4" s="227">
        <f>bendras!AKW51</f>
        <v>0</v>
      </c>
      <c r="ALG4" s="227">
        <f>bendras!AKX51</f>
        <v>0</v>
      </c>
      <c r="ALH4" s="227">
        <f>bendras!AKY51</f>
        <v>0</v>
      </c>
      <c r="ALI4" s="227">
        <f>bendras!AKZ51</f>
        <v>0</v>
      </c>
      <c r="ALJ4" s="227">
        <f>bendras!ALA51</f>
        <v>0</v>
      </c>
      <c r="ALK4" s="227">
        <f>bendras!ALB51</f>
        <v>0</v>
      </c>
      <c r="ALL4" s="227">
        <f>bendras!ALC51</f>
        <v>0</v>
      </c>
      <c r="ALM4" s="227">
        <f>bendras!ALD51</f>
        <v>0</v>
      </c>
      <c r="ALN4" s="227">
        <f>bendras!ALE51</f>
        <v>0</v>
      </c>
      <c r="ALO4" s="227">
        <f>bendras!ALF51</f>
        <v>0</v>
      </c>
      <c r="ALP4" s="227">
        <f>bendras!ALG51</f>
        <v>0</v>
      </c>
      <c r="ALQ4" s="227">
        <f>bendras!ALH51</f>
        <v>0</v>
      </c>
      <c r="ALR4" s="227">
        <f>bendras!ALI51</f>
        <v>0</v>
      </c>
      <c r="ALS4" s="227">
        <f>bendras!ALJ51</f>
        <v>0</v>
      </c>
      <c r="ALT4" s="227">
        <f>bendras!ALK51</f>
        <v>0</v>
      </c>
      <c r="ALU4" s="227">
        <f>bendras!ALL51</f>
        <v>0</v>
      </c>
      <c r="ALV4" s="227">
        <f>bendras!ALM51</f>
        <v>0</v>
      </c>
      <c r="ALW4" s="227">
        <f>bendras!ALN51</f>
        <v>0</v>
      </c>
      <c r="ALX4" s="227">
        <f>bendras!ALO51</f>
        <v>0</v>
      </c>
      <c r="ALY4" s="227">
        <f>bendras!ALP51</f>
        <v>0</v>
      </c>
      <c r="ALZ4" s="227">
        <f>bendras!ALQ51</f>
        <v>0</v>
      </c>
      <c r="AMA4" s="227">
        <f>bendras!ALR51</f>
        <v>0</v>
      </c>
      <c r="AMB4" s="227">
        <f>bendras!ALS51</f>
        <v>0</v>
      </c>
      <c r="AMC4" s="227">
        <f>bendras!ALT51</f>
        <v>0</v>
      </c>
      <c r="AMD4" s="227">
        <f>bendras!ALU51</f>
        <v>0</v>
      </c>
      <c r="AME4" s="227">
        <f>bendras!ALV51</f>
        <v>0</v>
      </c>
      <c r="AMF4" s="227">
        <f>bendras!ALW51</f>
        <v>0</v>
      </c>
      <c r="AMG4" s="227">
        <f>bendras!ALX51</f>
        <v>0</v>
      </c>
      <c r="AMH4" s="227">
        <f>bendras!ALY51</f>
        <v>0</v>
      </c>
      <c r="AMI4" s="227">
        <f>bendras!ALZ51</f>
        <v>0</v>
      </c>
      <c r="AMJ4" s="227">
        <f>bendras!AMA51</f>
        <v>0</v>
      </c>
      <c r="AMK4" s="227">
        <f>bendras!AMB51</f>
        <v>0</v>
      </c>
      <c r="AML4" s="227">
        <f>bendras!AMC51</f>
        <v>0</v>
      </c>
      <c r="AMM4" s="227">
        <f>bendras!AMD51</f>
        <v>0</v>
      </c>
      <c r="AMN4" s="227">
        <f>bendras!AME51</f>
        <v>0</v>
      </c>
      <c r="AMO4" s="227">
        <f>bendras!AMF51</f>
        <v>0</v>
      </c>
      <c r="AMP4" s="227">
        <f>bendras!AMG51</f>
        <v>0</v>
      </c>
      <c r="AMQ4" s="227">
        <f>bendras!AMH51</f>
        <v>0</v>
      </c>
      <c r="AMR4" s="227">
        <f>bendras!AMI51</f>
        <v>0</v>
      </c>
      <c r="AMS4" s="227">
        <f>bendras!AMJ51</f>
        <v>0</v>
      </c>
      <c r="AMT4" s="227">
        <f>bendras!AMK51</f>
        <v>0</v>
      </c>
      <c r="AMU4" s="227">
        <f>bendras!AML51</f>
        <v>0</v>
      </c>
      <c r="AMV4" s="227">
        <f>bendras!AMM51</f>
        <v>0</v>
      </c>
      <c r="AMW4" s="227">
        <f>bendras!AMN51</f>
        <v>0</v>
      </c>
      <c r="AMX4" s="227">
        <f>bendras!AMO51</f>
        <v>0</v>
      </c>
      <c r="AMY4" s="227">
        <f>bendras!AMP51</f>
        <v>0</v>
      </c>
      <c r="AMZ4" s="227">
        <f>bendras!AMQ51</f>
        <v>0</v>
      </c>
      <c r="ANA4" s="227">
        <f>bendras!AMR51</f>
        <v>0</v>
      </c>
      <c r="ANB4" s="227">
        <f>bendras!AMS51</f>
        <v>0</v>
      </c>
      <c r="ANC4" s="227">
        <f>bendras!AMT51</f>
        <v>0</v>
      </c>
      <c r="AND4" s="227">
        <f>bendras!AMU51</f>
        <v>0</v>
      </c>
      <c r="ANE4" s="227">
        <f>bendras!AMV51</f>
        <v>0</v>
      </c>
      <c r="ANF4" s="227">
        <f>bendras!AMW51</f>
        <v>0</v>
      </c>
      <c r="ANG4" s="227">
        <f>bendras!AMX51</f>
        <v>0</v>
      </c>
      <c r="ANH4" s="227">
        <f>bendras!AMY51</f>
        <v>0</v>
      </c>
      <c r="ANI4" s="227">
        <f>bendras!AMZ51</f>
        <v>0</v>
      </c>
      <c r="ANJ4" s="227">
        <f>bendras!ANA51</f>
        <v>0</v>
      </c>
      <c r="ANK4" s="227">
        <f>bendras!ANB51</f>
        <v>0</v>
      </c>
      <c r="ANL4" s="227">
        <f>bendras!ANC51</f>
        <v>0</v>
      </c>
      <c r="ANM4" s="227">
        <f>bendras!AND51</f>
        <v>0</v>
      </c>
      <c r="ANN4" s="227">
        <f>bendras!ANE51</f>
        <v>0</v>
      </c>
      <c r="ANO4" s="227">
        <f>bendras!ANF51</f>
        <v>0</v>
      </c>
      <c r="ANP4" s="227">
        <f>bendras!ANG51</f>
        <v>0</v>
      </c>
      <c r="ANQ4" s="227">
        <f>bendras!ANH51</f>
        <v>0</v>
      </c>
      <c r="ANR4" s="227">
        <f>bendras!ANI51</f>
        <v>0</v>
      </c>
      <c r="ANS4" s="227">
        <f>bendras!ANJ51</f>
        <v>0</v>
      </c>
      <c r="ANT4" s="227">
        <f>bendras!ANK51</f>
        <v>0</v>
      </c>
      <c r="ANU4" s="227">
        <f>bendras!ANL51</f>
        <v>0</v>
      </c>
      <c r="ANV4" s="227">
        <f>bendras!ANM51</f>
        <v>0</v>
      </c>
      <c r="ANW4" s="227">
        <f>bendras!ANN51</f>
        <v>0</v>
      </c>
      <c r="ANX4" s="227">
        <f>bendras!ANO51</f>
        <v>0</v>
      </c>
      <c r="ANY4" s="227">
        <f>bendras!ANP51</f>
        <v>0</v>
      </c>
      <c r="ANZ4" s="227">
        <f>bendras!ANQ51</f>
        <v>0</v>
      </c>
      <c r="AOA4" s="227">
        <f>bendras!ANR51</f>
        <v>0</v>
      </c>
      <c r="AOB4" s="227">
        <f>bendras!ANS51</f>
        <v>0</v>
      </c>
      <c r="AOC4" s="227">
        <f>bendras!ANT51</f>
        <v>0</v>
      </c>
      <c r="AOD4" s="227">
        <f>bendras!ANU51</f>
        <v>0</v>
      </c>
      <c r="AOE4" s="227">
        <f>bendras!ANV51</f>
        <v>0</v>
      </c>
      <c r="AOF4" s="227">
        <f>bendras!ANW51</f>
        <v>0</v>
      </c>
      <c r="AOG4" s="227">
        <f>bendras!ANX51</f>
        <v>0</v>
      </c>
      <c r="AOH4" s="227">
        <f>bendras!ANY51</f>
        <v>0</v>
      </c>
      <c r="AOI4" s="227">
        <f>bendras!ANZ51</f>
        <v>0</v>
      </c>
      <c r="AOJ4" s="227">
        <f>bendras!AOA51</f>
        <v>0</v>
      </c>
      <c r="AOK4" s="227">
        <f>bendras!AOB51</f>
        <v>0</v>
      </c>
      <c r="AOL4" s="227">
        <f>bendras!AOC51</f>
        <v>0</v>
      </c>
      <c r="AOM4" s="227">
        <f>bendras!AOD51</f>
        <v>0</v>
      </c>
      <c r="AON4" s="227">
        <f>bendras!AOE51</f>
        <v>0</v>
      </c>
      <c r="AOO4" s="227">
        <f>bendras!AOF51</f>
        <v>0</v>
      </c>
      <c r="AOP4" s="227">
        <f>bendras!AOG51</f>
        <v>0</v>
      </c>
      <c r="AOQ4" s="227">
        <f>bendras!AOH51</f>
        <v>0</v>
      </c>
      <c r="AOR4" s="227">
        <f>bendras!AOI51</f>
        <v>0</v>
      </c>
      <c r="AOS4" s="227">
        <f>bendras!AOJ51</f>
        <v>0</v>
      </c>
      <c r="AOT4" s="227">
        <f>bendras!AOK51</f>
        <v>0</v>
      </c>
      <c r="AOU4" s="227">
        <f>bendras!AOL51</f>
        <v>0</v>
      </c>
      <c r="AOV4" s="227">
        <f>bendras!AOM51</f>
        <v>0</v>
      </c>
      <c r="AOW4" s="227">
        <f>bendras!AON51</f>
        <v>0</v>
      </c>
      <c r="AOX4" s="227">
        <f>bendras!AOO51</f>
        <v>0</v>
      </c>
      <c r="AOY4" s="227">
        <f>bendras!AOP51</f>
        <v>0</v>
      </c>
      <c r="AOZ4" s="227">
        <f>bendras!AOQ51</f>
        <v>0</v>
      </c>
      <c r="APA4" s="227">
        <f>bendras!AOR51</f>
        <v>0</v>
      </c>
      <c r="APB4" s="227">
        <f>bendras!AOS51</f>
        <v>0</v>
      </c>
      <c r="APC4" s="227">
        <f>bendras!AOT51</f>
        <v>0</v>
      </c>
      <c r="APD4" s="227">
        <f>bendras!AOU51</f>
        <v>0</v>
      </c>
      <c r="APE4" s="227">
        <f>bendras!AOV51</f>
        <v>0</v>
      </c>
      <c r="APF4" s="227">
        <f>bendras!AOW51</f>
        <v>0</v>
      </c>
      <c r="APG4" s="227">
        <f>bendras!AOX51</f>
        <v>0</v>
      </c>
      <c r="APH4" s="227">
        <f>bendras!AOY51</f>
        <v>0</v>
      </c>
      <c r="API4" s="227">
        <f>bendras!AOZ51</f>
        <v>0</v>
      </c>
      <c r="APJ4" s="227">
        <f>bendras!APA51</f>
        <v>0</v>
      </c>
      <c r="APK4" s="227">
        <f>bendras!APB51</f>
        <v>0</v>
      </c>
      <c r="APL4" s="227">
        <f>bendras!APC51</f>
        <v>0</v>
      </c>
      <c r="APM4" s="227">
        <f>bendras!APD51</f>
        <v>0</v>
      </c>
      <c r="APN4" s="227">
        <f>bendras!APE51</f>
        <v>0</v>
      </c>
      <c r="APO4" s="227">
        <f>bendras!APF51</f>
        <v>0</v>
      </c>
      <c r="APP4" s="227">
        <f>bendras!APG51</f>
        <v>0</v>
      </c>
      <c r="APQ4" s="227">
        <f>bendras!APH51</f>
        <v>0</v>
      </c>
      <c r="APR4" s="227">
        <f>bendras!API51</f>
        <v>0</v>
      </c>
      <c r="APS4" s="227">
        <f>bendras!APJ51</f>
        <v>0</v>
      </c>
      <c r="APT4" s="227">
        <f>bendras!APK51</f>
        <v>0</v>
      </c>
      <c r="APU4" s="227">
        <f>bendras!APL51</f>
        <v>0</v>
      </c>
      <c r="APV4" s="227">
        <f>bendras!APM51</f>
        <v>0</v>
      </c>
      <c r="APW4" s="227">
        <f>bendras!APN51</f>
        <v>0</v>
      </c>
      <c r="APX4" s="227">
        <f>bendras!APO51</f>
        <v>0</v>
      </c>
      <c r="APY4" s="227">
        <f>bendras!APP51</f>
        <v>0</v>
      </c>
      <c r="APZ4" s="227">
        <f>bendras!APQ51</f>
        <v>0</v>
      </c>
      <c r="AQA4" s="227">
        <f>bendras!APR51</f>
        <v>0</v>
      </c>
      <c r="AQB4" s="227">
        <f>bendras!APS51</f>
        <v>0</v>
      </c>
      <c r="AQC4" s="227">
        <f>bendras!APT51</f>
        <v>0</v>
      </c>
      <c r="AQD4" s="227">
        <f>bendras!APU51</f>
        <v>0</v>
      </c>
      <c r="AQE4" s="227">
        <f>bendras!APV51</f>
        <v>0</v>
      </c>
      <c r="AQF4" s="227">
        <f>bendras!APW51</f>
        <v>0</v>
      </c>
      <c r="AQG4" s="227">
        <f>bendras!APX51</f>
        <v>0</v>
      </c>
      <c r="AQH4" s="227">
        <f>bendras!APY51</f>
        <v>0</v>
      </c>
      <c r="AQI4" s="227">
        <f>bendras!APZ51</f>
        <v>0</v>
      </c>
      <c r="AQJ4" s="227">
        <f>bendras!AQA51</f>
        <v>0</v>
      </c>
      <c r="AQK4" s="227">
        <f>bendras!AQB51</f>
        <v>0</v>
      </c>
      <c r="AQL4" s="227">
        <f>bendras!AQC51</f>
        <v>0</v>
      </c>
      <c r="AQM4" s="227">
        <f>bendras!AQD51</f>
        <v>0</v>
      </c>
      <c r="AQN4" s="227">
        <f>bendras!AQE51</f>
        <v>0</v>
      </c>
      <c r="AQO4" s="227">
        <f>bendras!AQF51</f>
        <v>0</v>
      </c>
      <c r="AQP4" s="227">
        <f>bendras!AQG51</f>
        <v>0</v>
      </c>
      <c r="AQQ4" s="227">
        <f>bendras!AQH51</f>
        <v>0</v>
      </c>
      <c r="AQR4" s="227">
        <f>bendras!AQI51</f>
        <v>0</v>
      </c>
      <c r="AQS4" s="227">
        <f>bendras!AQJ51</f>
        <v>0</v>
      </c>
      <c r="AQT4" s="227">
        <f>bendras!AQK51</f>
        <v>0</v>
      </c>
      <c r="AQU4" s="227">
        <f>bendras!AQL51</f>
        <v>0</v>
      </c>
      <c r="AQV4" s="227">
        <f>bendras!AQM51</f>
        <v>0</v>
      </c>
      <c r="AQW4" s="227">
        <f>bendras!AQN51</f>
        <v>0</v>
      </c>
      <c r="AQX4" s="227">
        <f>bendras!AQO51</f>
        <v>0</v>
      </c>
      <c r="AQY4" s="227">
        <f>bendras!AQP51</f>
        <v>0</v>
      </c>
      <c r="AQZ4" s="227">
        <f>bendras!AQQ51</f>
        <v>0</v>
      </c>
      <c r="ARA4" s="227">
        <f>bendras!AQR51</f>
        <v>0</v>
      </c>
      <c r="ARB4" s="227">
        <f>bendras!AQS51</f>
        <v>0</v>
      </c>
      <c r="ARC4" s="227">
        <f>bendras!AQT51</f>
        <v>0</v>
      </c>
      <c r="ARD4" s="227">
        <f>bendras!AQU51</f>
        <v>0</v>
      </c>
      <c r="ARE4" s="227">
        <f>bendras!AQV51</f>
        <v>0</v>
      </c>
      <c r="ARF4" s="227">
        <f>bendras!AQW51</f>
        <v>0</v>
      </c>
      <c r="ARG4" s="227">
        <f>bendras!AQX51</f>
        <v>0</v>
      </c>
      <c r="ARH4" s="227">
        <f>bendras!AQY51</f>
        <v>0</v>
      </c>
      <c r="ARI4" s="227">
        <f>bendras!AQZ51</f>
        <v>0</v>
      </c>
      <c r="ARJ4" s="227">
        <f>bendras!ARA51</f>
        <v>0</v>
      </c>
      <c r="ARK4" s="227">
        <f>bendras!ARB51</f>
        <v>0</v>
      </c>
      <c r="ARL4" s="227">
        <f>bendras!ARC51</f>
        <v>0</v>
      </c>
      <c r="ARM4" s="227">
        <f>bendras!ARD51</f>
        <v>0</v>
      </c>
      <c r="ARN4" s="227">
        <f>bendras!ARE51</f>
        <v>0</v>
      </c>
      <c r="ARO4" s="227">
        <f>bendras!ARF51</f>
        <v>0</v>
      </c>
      <c r="ARP4" s="227">
        <f>bendras!ARG51</f>
        <v>0</v>
      </c>
      <c r="ARQ4" s="227">
        <f>bendras!ARH51</f>
        <v>0</v>
      </c>
      <c r="ARR4" s="227">
        <f>bendras!ARI51</f>
        <v>0</v>
      </c>
      <c r="ARS4" s="227">
        <f>bendras!ARJ51</f>
        <v>0</v>
      </c>
      <c r="ART4" s="227">
        <f>bendras!ARK51</f>
        <v>0</v>
      </c>
      <c r="ARU4" s="227">
        <f>bendras!ARL51</f>
        <v>0</v>
      </c>
      <c r="ARV4" s="227">
        <f>bendras!ARM51</f>
        <v>0</v>
      </c>
      <c r="ARW4" s="227">
        <f>bendras!ARN51</f>
        <v>0</v>
      </c>
      <c r="ARX4" s="227">
        <f>bendras!ARO51</f>
        <v>0</v>
      </c>
      <c r="ARY4" s="227">
        <f>bendras!ARP51</f>
        <v>0</v>
      </c>
      <c r="ARZ4" s="227">
        <f>bendras!ARQ51</f>
        <v>0</v>
      </c>
      <c r="ASA4" s="227">
        <f>bendras!ARR51</f>
        <v>0</v>
      </c>
      <c r="ASB4" s="227">
        <f>bendras!ARS51</f>
        <v>0</v>
      </c>
      <c r="ASC4" s="227">
        <f>bendras!ART51</f>
        <v>0</v>
      </c>
      <c r="ASD4" s="227">
        <f>bendras!ARU51</f>
        <v>0</v>
      </c>
      <c r="ASE4" s="227">
        <f>bendras!ARV51</f>
        <v>0</v>
      </c>
      <c r="ASF4" s="227">
        <f>bendras!ARW51</f>
        <v>0</v>
      </c>
      <c r="ASG4" s="227">
        <f>bendras!ARX51</f>
        <v>0</v>
      </c>
      <c r="ASH4" s="227">
        <f>bendras!ARY51</f>
        <v>0</v>
      </c>
      <c r="ASI4" s="227">
        <f>bendras!ARZ51</f>
        <v>0</v>
      </c>
      <c r="ASJ4" s="227">
        <f>bendras!ASA51</f>
        <v>0</v>
      </c>
      <c r="ASK4" s="227">
        <f>bendras!ASB51</f>
        <v>0</v>
      </c>
      <c r="ASL4" s="227">
        <f>bendras!ASC51</f>
        <v>0</v>
      </c>
      <c r="ASM4" s="227">
        <f>bendras!ASD51</f>
        <v>0</v>
      </c>
      <c r="ASN4" s="227">
        <f>bendras!ASE51</f>
        <v>0</v>
      </c>
      <c r="ASO4" s="227">
        <f>bendras!ASF51</f>
        <v>0</v>
      </c>
      <c r="ASP4" s="227">
        <f>bendras!ASG51</f>
        <v>0</v>
      </c>
      <c r="ASQ4" s="227">
        <f>bendras!ASH51</f>
        <v>0</v>
      </c>
      <c r="ASR4" s="227">
        <f>bendras!ASI51</f>
        <v>0</v>
      </c>
      <c r="ASS4" s="227">
        <f>bendras!ASJ51</f>
        <v>0</v>
      </c>
      <c r="AST4" s="227">
        <f>bendras!ASK51</f>
        <v>0</v>
      </c>
      <c r="ASU4" s="227">
        <f>bendras!ASL51</f>
        <v>0</v>
      </c>
      <c r="ASV4" s="227">
        <f>bendras!ASM51</f>
        <v>0</v>
      </c>
      <c r="ASW4" s="227">
        <f>bendras!ASN51</f>
        <v>0</v>
      </c>
      <c r="ASX4" s="227">
        <f>bendras!ASO51</f>
        <v>0</v>
      </c>
      <c r="ASY4" s="227">
        <f>bendras!ASP51</f>
        <v>0</v>
      </c>
      <c r="ASZ4" s="227">
        <f>bendras!ASQ51</f>
        <v>0</v>
      </c>
      <c r="ATA4" s="227">
        <f>bendras!ASR51</f>
        <v>0</v>
      </c>
      <c r="ATB4" s="227">
        <f>bendras!ASS51</f>
        <v>0</v>
      </c>
      <c r="ATC4" s="227">
        <f>bendras!AST51</f>
        <v>0</v>
      </c>
      <c r="ATD4" s="227">
        <f>bendras!ASU51</f>
        <v>0</v>
      </c>
      <c r="ATE4" s="227">
        <f>bendras!ASV51</f>
        <v>0</v>
      </c>
      <c r="ATF4" s="227">
        <f>bendras!ASW51</f>
        <v>0</v>
      </c>
      <c r="ATG4" s="227">
        <f>bendras!ASX51</f>
        <v>0</v>
      </c>
      <c r="ATH4" s="227">
        <f>bendras!ASY51</f>
        <v>0</v>
      </c>
      <c r="ATI4" s="227">
        <f>bendras!ASZ51</f>
        <v>0</v>
      </c>
      <c r="ATJ4" s="227">
        <f>bendras!ATA51</f>
        <v>0</v>
      </c>
      <c r="ATK4" s="227">
        <f>bendras!ATB51</f>
        <v>0</v>
      </c>
      <c r="ATL4" s="227">
        <f>bendras!ATC51</f>
        <v>0</v>
      </c>
      <c r="ATM4" s="227">
        <f>bendras!ATD51</f>
        <v>0</v>
      </c>
      <c r="ATN4" s="227">
        <f>bendras!ATE51</f>
        <v>0</v>
      </c>
      <c r="ATO4" s="227">
        <f>bendras!ATF51</f>
        <v>0</v>
      </c>
      <c r="ATP4" s="227">
        <f>bendras!ATG51</f>
        <v>0</v>
      </c>
      <c r="ATQ4" s="227">
        <f>bendras!ATH51</f>
        <v>0</v>
      </c>
      <c r="ATR4" s="227">
        <f>bendras!ATI51</f>
        <v>0</v>
      </c>
      <c r="ATS4" s="227">
        <f>bendras!ATJ51</f>
        <v>0</v>
      </c>
      <c r="ATT4" s="227">
        <f>bendras!ATK51</f>
        <v>0</v>
      </c>
      <c r="ATU4" s="227">
        <f>bendras!ATL51</f>
        <v>0</v>
      </c>
      <c r="ATV4" s="227">
        <f>bendras!ATM51</f>
        <v>0</v>
      </c>
      <c r="ATW4" s="227">
        <f>bendras!ATN51</f>
        <v>0</v>
      </c>
      <c r="ATX4" s="227">
        <f>bendras!ATO51</f>
        <v>0</v>
      </c>
      <c r="ATY4" s="227">
        <f>bendras!ATP51</f>
        <v>0</v>
      </c>
      <c r="ATZ4" s="227">
        <f>bendras!ATQ51</f>
        <v>0</v>
      </c>
      <c r="AUA4" s="227">
        <f>bendras!ATR51</f>
        <v>0</v>
      </c>
      <c r="AUB4" s="227">
        <f>bendras!ATS51</f>
        <v>0</v>
      </c>
      <c r="AUC4" s="227">
        <f>bendras!ATT51</f>
        <v>0</v>
      </c>
      <c r="AUD4" s="227">
        <f>bendras!ATU51</f>
        <v>0</v>
      </c>
      <c r="AUE4" s="227">
        <f>bendras!ATV51</f>
        <v>0</v>
      </c>
      <c r="AUF4" s="227">
        <f>bendras!ATW51</f>
        <v>0</v>
      </c>
      <c r="AUG4" s="227">
        <f>bendras!ATX51</f>
        <v>0</v>
      </c>
      <c r="AUH4" s="227">
        <f>bendras!ATY51</f>
        <v>0</v>
      </c>
      <c r="AUI4" s="227">
        <f>bendras!ATZ51</f>
        <v>0</v>
      </c>
      <c r="AUJ4" s="227">
        <f>bendras!AUA51</f>
        <v>0</v>
      </c>
      <c r="AUK4" s="227">
        <f>bendras!AUB51</f>
        <v>0</v>
      </c>
      <c r="AUL4" s="227">
        <f>bendras!AUC51</f>
        <v>0</v>
      </c>
      <c r="AUM4" s="227">
        <f>bendras!AUD51</f>
        <v>0</v>
      </c>
      <c r="AUN4" s="227">
        <f>bendras!AUE51</f>
        <v>0</v>
      </c>
      <c r="AUO4" s="227">
        <f>bendras!AUF51</f>
        <v>0</v>
      </c>
      <c r="AUP4" s="227">
        <f>bendras!AUG51</f>
        <v>0</v>
      </c>
      <c r="AUQ4" s="227">
        <f>bendras!AUH51</f>
        <v>0</v>
      </c>
      <c r="AUR4" s="227">
        <f>bendras!AUI51</f>
        <v>0</v>
      </c>
      <c r="AUS4" s="227">
        <f>bendras!AUJ51</f>
        <v>0</v>
      </c>
      <c r="AUT4" s="227">
        <f>bendras!AUK51</f>
        <v>0</v>
      </c>
      <c r="AUU4" s="227">
        <f>bendras!AUL51</f>
        <v>0</v>
      </c>
      <c r="AUV4" s="227">
        <f>bendras!AUM51</f>
        <v>0</v>
      </c>
      <c r="AUW4" s="227">
        <f>bendras!AUN51</f>
        <v>0</v>
      </c>
      <c r="AUX4" s="227">
        <f>bendras!AUO51</f>
        <v>0</v>
      </c>
      <c r="AUY4" s="227">
        <f>bendras!AUP51</f>
        <v>0</v>
      </c>
      <c r="AUZ4" s="227">
        <f>bendras!AUQ51</f>
        <v>0</v>
      </c>
      <c r="AVA4" s="227">
        <f>bendras!AUR51</f>
        <v>0</v>
      </c>
      <c r="AVB4" s="227">
        <f>bendras!AUS51</f>
        <v>0</v>
      </c>
      <c r="AVC4" s="227">
        <f>bendras!AUT51</f>
        <v>0</v>
      </c>
      <c r="AVD4" s="227">
        <f>bendras!AUU51</f>
        <v>0</v>
      </c>
      <c r="AVE4" s="227">
        <f>bendras!AUV51</f>
        <v>0</v>
      </c>
      <c r="AVF4" s="227">
        <f>bendras!AUW51</f>
        <v>0</v>
      </c>
      <c r="AVG4" s="227">
        <f>bendras!AUX51</f>
        <v>0</v>
      </c>
      <c r="AVH4" s="227">
        <f>bendras!AUY51</f>
        <v>0</v>
      </c>
      <c r="AVI4" s="227">
        <f>bendras!AUZ51</f>
        <v>0</v>
      </c>
      <c r="AVJ4" s="227">
        <f>bendras!AVA51</f>
        <v>0</v>
      </c>
      <c r="AVK4" s="227">
        <f>bendras!AVB51</f>
        <v>0</v>
      </c>
      <c r="AVL4" s="227">
        <f>bendras!AVC51</f>
        <v>0</v>
      </c>
      <c r="AVM4" s="227">
        <f>bendras!AVD51</f>
        <v>0</v>
      </c>
      <c r="AVN4" s="227">
        <f>bendras!AVE51</f>
        <v>0</v>
      </c>
      <c r="AVO4" s="227">
        <f>bendras!AVF51</f>
        <v>0</v>
      </c>
      <c r="AVP4" s="227">
        <f>bendras!AVG51</f>
        <v>0</v>
      </c>
      <c r="AVQ4" s="227">
        <f>bendras!AVH51</f>
        <v>0</v>
      </c>
      <c r="AVR4" s="227">
        <f>bendras!AVI51</f>
        <v>0</v>
      </c>
      <c r="AVS4" s="227">
        <f>bendras!AVJ51</f>
        <v>0</v>
      </c>
      <c r="AVT4" s="227">
        <f>bendras!AVK51</f>
        <v>0</v>
      </c>
      <c r="AVU4" s="227">
        <f>bendras!AVL51</f>
        <v>0</v>
      </c>
      <c r="AVV4" s="227">
        <f>bendras!AVM51</f>
        <v>0</v>
      </c>
      <c r="AVW4" s="227">
        <f>bendras!AVN51</f>
        <v>0</v>
      </c>
      <c r="AVX4" s="227">
        <f>bendras!AVO51</f>
        <v>0</v>
      </c>
      <c r="AVY4" s="227">
        <f>bendras!AVP51</f>
        <v>0</v>
      </c>
      <c r="AVZ4" s="227">
        <f>bendras!AVQ51</f>
        <v>0</v>
      </c>
      <c r="AWA4" s="227">
        <f>bendras!AVR51</f>
        <v>0</v>
      </c>
      <c r="AWB4" s="227">
        <f>bendras!AVS51</f>
        <v>0</v>
      </c>
      <c r="AWC4" s="227">
        <f>bendras!AVT51</f>
        <v>0</v>
      </c>
      <c r="AWD4" s="227">
        <f>bendras!AVU51</f>
        <v>0</v>
      </c>
      <c r="AWE4" s="227">
        <f>bendras!AVV51</f>
        <v>0</v>
      </c>
      <c r="AWF4" s="227">
        <f>bendras!AVW51</f>
        <v>0</v>
      </c>
      <c r="AWG4" s="227">
        <f>bendras!AVX51</f>
        <v>0</v>
      </c>
      <c r="AWH4" s="227">
        <f>bendras!AVY51</f>
        <v>0</v>
      </c>
      <c r="AWI4" s="227">
        <f>bendras!AVZ51</f>
        <v>0</v>
      </c>
      <c r="AWJ4" s="227">
        <f>bendras!AWA51</f>
        <v>0</v>
      </c>
      <c r="AWK4" s="227">
        <f>bendras!AWB51</f>
        <v>0</v>
      </c>
      <c r="AWL4" s="227">
        <f>bendras!AWC51</f>
        <v>0</v>
      </c>
      <c r="AWM4" s="227">
        <f>bendras!AWD51</f>
        <v>0</v>
      </c>
      <c r="AWN4" s="227">
        <f>bendras!AWE51</f>
        <v>0</v>
      </c>
      <c r="AWO4" s="227">
        <f>bendras!AWF51</f>
        <v>0</v>
      </c>
      <c r="AWP4" s="227">
        <f>bendras!AWG51</f>
        <v>0</v>
      </c>
      <c r="AWQ4" s="227">
        <f>bendras!AWH51</f>
        <v>0</v>
      </c>
      <c r="AWR4" s="227">
        <f>bendras!AWI51</f>
        <v>0</v>
      </c>
      <c r="AWS4" s="227">
        <f>bendras!AWJ51</f>
        <v>0</v>
      </c>
      <c r="AWT4" s="227">
        <f>bendras!AWK51</f>
        <v>0</v>
      </c>
      <c r="AWU4" s="227">
        <f>bendras!AWL51</f>
        <v>0</v>
      </c>
      <c r="AWV4" s="227">
        <f>bendras!AWM51</f>
        <v>0</v>
      </c>
      <c r="AWW4" s="227">
        <f>bendras!AWN51</f>
        <v>0</v>
      </c>
      <c r="AWX4" s="227">
        <f>bendras!AWO51</f>
        <v>0</v>
      </c>
      <c r="AWY4" s="227">
        <f>bendras!AWP51</f>
        <v>0</v>
      </c>
      <c r="AWZ4" s="227">
        <f>bendras!AWQ51</f>
        <v>0</v>
      </c>
      <c r="AXA4" s="227">
        <f>bendras!AWR51</f>
        <v>0</v>
      </c>
      <c r="AXB4" s="227">
        <f>bendras!AWS51</f>
        <v>0</v>
      </c>
      <c r="AXC4" s="227">
        <f>bendras!AWT51</f>
        <v>0</v>
      </c>
      <c r="AXD4" s="227">
        <f>bendras!AWU51</f>
        <v>0</v>
      </c>
      <c r="AXE4" s="227">
        <f>bendras!AWV51</f>
        <v>0</v>
      </c>
      <c r="AXF4" s="227">
        <f>bendras!AWW51</f>
        <v>0</v>
      </c>
      <c r="AXG4" s="227">
        <f>bendras!AWX51</f>
        <v>0</v>
      </c>
      <c r="AXH4" s="227">
        <f>bendras!AWY51</f>
        <v>0</v>
      </c>
      <c r="AXI4" s="227">
        <f>bendras!AWZ51</f>
        <v>0</v>
      </c>
      <c r="AXJ4" s="227">
        <f>bendras!AXA51</f>
        <v>0</v>
      </c>
      <c r="AXK4" s="227">
        <f>bendras!AXB51</f>
        <v>0</v>
      </c>
      <c r="AXL4" s="227">
        <f>bendras!AXC51</f>
        <v>0</v>
      </c>
      <c r="AXM4" s="227">
        <f>bendras!AXD51</f>
        <v>0</v>
      </c>
      <c r="AXN4" s="227">
        <f>bendras!AXE51</f>
        <v>0</v>
      </c>
      <c r="AXO4" s="227">
        <f>bendras!AXF51</f>
        <v>0</v>
      </c>
      <c r="AXP4" s="227">
        <f>bendras!AXG51</f>
        <v>0</v>
      </c>
      <c r="AXQ4" s="227">
        <f>bendras!AXH51</f>
        <v>0</v>
      </c>
      <c r="AXR4" s="227">
        <f>bendras!AXI51</f>
        <v>0</v>
      </c>
      <c r="AXS4" s="227">
        <f>bendras!AXJ51</f>
        <v>0</v>
      </c>
      <c r="AXT4" s="227">
        <f>bendras!AXK51</f>
        <v>0</v>
      </c>
      <c r="AXU4" s="227">
        <f>bendras!AXL51</f>
        <v>0</v>
      </c>
      <c r="AXV4" s="227">
        <f>bendras!AXM51</f>
        <v>0</v>
      </c>
      <c r="AXW4" s="227">
        <f>bendras!AXN51</f>
        <v>0</v>
      </c>
      <c r="AXX4" s="227">
        <f>bendras!AXO51</f>
        <v>0</v>
      </c>
      <c r="AXY4" s="227">
        <f>bendras!AXP51</f>
        <v>0</v>
      </c>
      <c r="AXZ4" s="227">
        <f>bendras!AXQ51</f>
        <v>0</v>
      </c>
      <c r="AYA4" s="227">
        <f>bendras!AXR51</f>
        <v>0</v>
      </c>
      <c r="AYB4" s="227">
        <f>bendras!AXS51</f>
        <v>0</v>
      </c>
      <c r="AYC4" s="227">
        <f>bendras!AXT51</f>
        <v>0</v>
      </c>
      <c r="AYD4" s="227">
        <f>bendras!AXU51</f>
        <v>0</v>
      </c>
      <c r="AYE4" s="227">
        <f>bendras!AXV51</f>
        <v>0</v>
      </c>
      <c r="AYF4" s="227">
        <f>bendras!AXW51</f>
        <v>0</v>
      </c>
      <c r="AYG4" s="227">
        <f>bendras!AXX51</f>
        <v>0</v>
      </c>
      <c r="AYH4" s="227">
        <f>bendras!AXY51</f>
        <v>0</v>
      </c>
      <c r="AYI4" s="227">
        <f>bendras!AXZ51</f>
        <v>0</v>
      </c>
      <c r="AYJ4" s="227">
        <f>bendras!AYA51</f>
        <v>0</v>
      </c>
      <c r="AYK4" s="227">
        <f>bendras!AYB51</f>
        <v>0</v>
      </c>
      <c r="AYL4" s="227">
        <f>bendras!AYC51</f>
        <v>0</v>
      </c>
      <c r="AYM4" s="227">
        <f>bendras!AYD51</f>
        <v>0</v>
      </c>
      <c r="AYN4" s="227">
        <f>bendras!AYE51</f>
        <v>0</v>
      </c>
      <c r="AYO4" s="227">
        <f>bendras!AYF51</f>
        <v>0</v>
      </c>
      <c r="AYP4" s="227">
        <f>bendras!AYG51</f>
        <v>0</v>
      </c>
      <c r="AYQ4" s="227">
        <f>bendras!AYH51</f>
        <v>0</v>
      </c>
      <c r="AYR4" s="227">
        <f>bendras!AYI51</f>
        <v>0</v>
      </c>
      <c r="AYS4" s="227">
        <f>bendras!AYJ51</f>
        <v>0</v>
      </c>
      <c r="AYT4" s="227">
        <f>bendras!AYK51</f>
        <v>0</v>
      </c>
      <c r="AYU4" s="227">
        <f>bendras!AYL51</f>
        <v>0</v>
      </c>
      <c r="AYV4" s="227">
        <f>bendras!AYM51</f>
        <v>0</v>
      </c>
      <c r="AYW4" s="227">
        <f>bendras!AYN51</f>
        <v>0</v>
      </c>
      <c r="AYX4" s="227">
        <f>bendras!AYO51</f>
        <v>0</v>
      </c>
      <c r="AYY4" s="227">
        <f>bendras!AYP51</f>
        <v>0</v>
      </c>
      <c r="AYZ4" s="227">
        <f>bendras!AYQ51</f>
        <v>0</v>
      </c>
      <c r="AZA4" s="227">
        <f>bendras!AYR51</f>
        <v>0</v>
      </c>
      <c r="AZB4" s="227">
        <f>bendras!AYS51</f>
        <v>0</v>
      </c>
      <c r="AZC4" s="227">
        <f>bendras!AYT51</f>
        <v>0</v>
      </c>
      <c r="AZD4" s="227">
        <f>bendras!AYU51</f>
        <v>0</v>
      </c>
      <c r="AZE4" s="227">
        <f>bendras!AYV51</f>
        <v>0</v>
      </c>
      <c r="AZF4" s="227">
        <f>bendras!AYW51</f>
        <v>0</v>
      </c>
      <c r="AZG4" s="227">
        <f>bendras!AYX51</f>
        <v>0</v>
      </c>
      <c r="AZH4" s="227">
        <f>bendras!AYY51</f>
        <v>0</v>
      </c>
      <c r="AZI4" s="227">
        <f>bendras!AYZ51</f>
        <v>0</v>
      </c>
      <c r="AZJ4" s="227">
        <f>bendras!AZA51</f>
        <v>0</v>
      </c>
      <c r="AZK4" s="227">
        <f>bendras!AZB51</f>
        <v>0</v>
      </c>
      <c r="AZL4" s="227">
        <f>bendras!AZC51</f>
        <v>0</v>
      </c>
      <c r="AZM4" s="227">
        <f>bendras!AZD51</f>
        <v>0</v>
      </c>
      <c r="AZN4" s="227">
        <f>bendras!AZE51</f>
        <v>0</v>
      </c>
      <c r="AZO4" s="227">
        <f>bendras!AZF51</f>
        <v>0</v>
      </c>
      <c r="AZP4" s="227">
        <f>bendras!AZG51</f>
        <v>0</v>
      </c>
      <c r="AZQ4" s="227">
        <f>bendras!AZH51</f>
        <v>0</v>
      </c>
      <c r="AZR4" s="227">
        <f>bendras!AZI51</f>
        <v>0</v>
      </c>
      <c r="AZS4" s="227">
        <f>bendras!AZJ51</f>
        <v>0</v>
      </c>
      <c r="AZT4" s="227">
        <f>bendras!AZK51</f>
        <v>0</v>
      </c>
      <c r="AZU4" s="227">
        <f>bendras!AZL51</f>
        <v>0</v>
      </c>
      <c r="AZV4" s="227">
        <f>bendras!AZM51</f>
        <v>0</v>
      </c>
      <c r="AZW4" s="227">
        <f>bendras!AZN51</f>
        <v>0</v>
      </c>
      <c r="AZX4" s="227">
        <f>bendras!AZO51</f>
        <v>0</v>
      </c>
      <c r="AZY4" s="227">
        <f>bendras!AZP51</f>
        <v>0</v>
      </c>
      <c r="AZZ4" s="227">
        <f>bendras!AZQ51</f>
        <v>0</v>
      </c>
      <c r="BAA4" s="227">
        <f>bendras!AZR51</f>
        <v>0</v>
      </c>
      <c r="BAB4" s="227">
        <f>bendras!AZS51</f>
        <v>0</v>
      </c>
      <c r="BAC4" s="227">
        <f>bendras!AZT51</f>
        <v>0</v>
      </c>
      <c r="BAD4" s="227">
        <f>bendras!AZU51</f>
        <v>0</v>
      </c>
      <c r="BAE4" s="227">
        <f>bendras!AZV51</f>
        <v>0</v>
      </c>
      <c r="BAF4" s="227">
        <f>bendras!AZW51</f>
        <v>0</v>
      </c>
      <c r="BAG4" s="227">
        <f>bendras!AZX51</f>
        <v>0</v>
      </c>
      <c r="BAH4" s="227">
        <f>bendras!AZY51</f>
        <v>0</v>
      </c>
      <c r="BAI4" s="227">
        <f>bendras!AZZ51</f>
        <v>0</v>
      </c>
      <c r="BAJ4" s="227">
        <f>bendras!BAA51</f>
        <v>0</v>
      </c>
      <c r="BAK4" s="227">
        <f>bendras!BAB51</f>
        <v>0</v>
      </c>
      <c r="BAL4" s="227">
        <f>bendras!BAC51</f>
        <v>0</v>
      </c>
      <c r="BAM4" s="227">
        <f>bendras!BAD51</f>
        <v>0</v>
      </c>
      <c r="BAN4" s="227">
        <f>bendras!BAE51</f>
        <v>0</v>
      </c>
      <c r="BAO4" s="227">
        <f>bendras!BAF51</f>
        <v>0</v>
      </c>
      <c r="BAP4" s="227">
        <f>bendras!BAG51</f>
        <v>0</v>
      </c>
      <c r="BAQ4" s="227">
        <f>bendras!BAH51</f>
        <v>0</v>
      </c>
      <c r="BAR4" s="227">
        <f>bendras!BAI51</f>
        <v>0</v>
      </c>
      <c r="BAS4" s="227">
        <f>bendras!BAJ51</f>
        <v>0</v>
      </c>
      <c r="BAT4" s="227">
        <f>bendras!BAK51</f>
        <v>0</v>
      </c>
      <c r="BAU4" s="227">
        <f>bendras!BAL51</f>
        <v>0</v>
      </c>
      <c r="BAV4" s="227">
        <f>bendras!BAM51</f>
        <v>0</v>
      </c>
      <c r="BAW4" s="227">
        <f>bendras!BAN51</f>
        <v>0</v>
      </c>
      <c r="BAX4" s="227">
        <f>bendras!BAO51</f>
        <v>0</v>
      </c>
      <c r="BAY4" s="227">
        <f>bendras!BAP51</f>
        <v>0</v>
      </c>
      <c r="BAZ4" s="227">
        <f>bendras!BAQ51</f>
        <v>0</v>
      </c>
      <c r="BBA4" s="227">
        <f>bendras!BAR51</f>
        <v>0</v>
      </c>
      <c r="BBB4" s="227">
        <f>bendras!BAS51</f>
        <v>0</v>
      </c>
      <c r="BBC4" s="227">
        <f>bendras!BAT51</f>
        <v>0</v>
      </c>
      <c r="BBD4" s="227">
        <f>bendras!BAU51</f>
        <v>0</v>
      </c>
      <c r="BBE4" s="227">
        <f>bendras!BAV51</f>
        <v>0</v>
      </c>
      <c r="BBF4" s="227">
        <f>bendras!BAW51</f>
        <v>0</v>
      </c>
      <c r="BBG4" s="227">
        <f>bendras!BAX51</f>
        <v>0</v>
      </c>
      <c r="BBH4" s="227">
        <f>bendras!BAY51</f>
        <v>0</v>
      </c>
      <c r="BBI4" s="227">
        <f>bendras!BAZ51</f>
        <v>0</v>
      </c>
      <c r="BBJ4" s="227">
        <f>bendras!BBA51</f>
        <v>0</v>
      </c>
      <c r="BBK4" s="227">
        <f>bendras!BBB51</f>
        <v>0</v>
      </c>
      <c r="BBL4" s="227">
        <f>bendras!BBC51</f>
        <v>0</v>
      </c>
      <c r="BBM4" s="227">
        <f>bendras!BBD51</f>
        <v>0</v>
      </c>
      <c r="BBN4" s="227">
        <f>bendras!BBE51</f>
        <v>0</v>
      </c>
      <c r="BBO4" s="227">
        <f>bendras!BBF51</f>
        <v>0</v>
      </c>
      <c r="BBP4" s="227">
        <f>bendras!BBG51</f>
        <v>0</v>
      </c>
      <c r="BBQ4" s="227">
        <f>bendras!BBH51</f>
        <v>0</v>
      </c>
      <c r="BBR4" s="227">
        <f>bendras!BBI51</f>
        <v>0</v>
      </c>
      <c r="BBS4" s="227">
        <f>bendras!BBJ51</f>
        <v>0</v>
      </c>
      <c r="BBT4" s="227">
        <f>bendras!BBK51</f>
        <v>0</v>
      </c>
      <c r="BBU4" s="227">
        <f>bendras!BBL51</f>
        <v>0</v>
      </c>
      <c r="BBV4" s="227">
        <f>bendras!BBM51</f>
        <v>0</v>
      </c>
      <c r="BBW4" s="227">
        <f>bendras!BBN51</f>
        <v>0</v>
      </c>
      <c r="BBX4" s="227">
        <f>bendras!BBO51</f>
        <v>0</v>
      </c>
      <c r="BBY4" s="227">
        <f>bendras!BBP51</f>
        <v>0</v>
      </c>
      <c r="BBZ4" s="227">
        <f>bendras!BBQ51</f>
        <v>0</v>
      </c>
      <c r="BCA4" s="227">
        <f>bendras!BBR51</f>
        <v>0</v>
      </c>
      <c r="BCB4" s="227">
        <f>bendras!BBS51</f>
        <v>0</v>
      </c>
      <c r="BCC4" s="227">
        <f>bendras!BBT51</f>
        <v>0</v>
      </c>
      <c r="BCD4" s="227">
        <f>bendras!BBU51</f>
        <v>0</v>
      </c>
      <c r="BCE4" s="227">
        <f>bendras!BBV51</f>
        <v>0</v>
      </c>
      <c r="BCF4" s="227">
        <f>bendras!BBW51</f>
        <v>0</v>
      </c>
      <c r="BCG4" s="227">
        <f>bendras!BBX51</f>
        <v>0</v>
      </c>
      <c r="BCH4" s="227">
        <f>bendras!BBY51</f>
        <v>0</v>
      </c>
      <c r="BCI4" s="227">
        <f>bendras!BBZ51</f>
        <v>0</v>
      </c>
      <c r="BCJ4" s="227">
        <f>bendras!BCA51</f>
        <v>0</v>
      </c>
      <c r="BCK4" s="227">
        <f>bendras!BCB51</f>
        <v>0</v>
      </c>
      <c r="BCL4" s="227">
        <f>bendras!BCC51</f>
        <v>0</v>
      </c>
      <c r="BCM4" s="227">
        <f>bendras!BCD51</f>
        <v>0</v>
      </c>
      <c r="BCN4" s="227">
        <f>bendras!BCE51</f>
        <v>0</v>
      </c>
      <c r="BCO4" s="227">
        <f>bendras!BCF51</f>
        <v>0</v>
      </c>
      <c r="BCP4" s="227">
        <f>bendras!BCG51</f>
        <v>0</v>
      </c>
      <c r="BCQ4" s="227">
        <f>bendras!BCH51</f>
        <v>0</v>
      </c>
      <c r="BCR4" s="227">
        <f>bendras!BCI51</f>
        <v>0</v>
      </c>
      <c r="BCS4" s="227">
        <f>bendras!BCJ51</f>
        <v>0</v>
      </c>
      <c r="BCT4" s="227">
        <f>bendras!BCK51</f>
        <v>0</v>
      </c>
      <c r="BCU4" s="227">
        <f>bendras!BCL51</f>
        <v>0</v>
      </c>
      <c r="BCV4" s="227">
        <f>bendras!BCM51</f>
        <v>0</v>
      </c>
      <c r="BCW4" s="227">
        <f>bendras!BCN51</f>
        <v>0</v>
      </c>
      <c r="BCX4" s="227">
        <f>bendras!BCO51</f>
        <v>0</v>
      </c>
      <c r="BCY4" s="227">
        <f>bendras!BCP51</f>
        <v>0</v>
      </c>
      <c r="BCZ4" s="227">
        <f>bendras!BCQ51</f>
        <v>0</v>
      </c>
      <c r="BDA4" s="227">
        <f>bendras!BCR51</f>
        <v>0</v>
      </c>
      <c r="BDB4" s="227">
        <f>bendras!BCS51</f>
        <v>0</v>
      </c>
      <c r="BDC4" s="227">
        <f>bendras!BCT51</f>
        <v>0</v>
      </c>
      <c r="BDD4" s="227">
        <f>bendras!BCU51</f>
        <v>0</v>
      </c>
      <c r="BDE4" s="227">
        <f>bendras!BCV51</f>
        <v>0</v>
      </c>
      <c r="BDF4" s="227">
        <f>bendras!BCW51</f>
        <v>0</v>
      </c>
      <c r="BDG4" s="227">
        <f>bendras!BCX51</f>
        <v>0</v>
      </c>
      <c r="BDH4" s="227">
        <f>bendras!BCY51</f>
        <v>0</v>
      </c>
      <c r="BDI4" s="227">
        <f>bendras!BCZ51</f>
        <v>0</v>
      </c>
      <c r="BDJ4" s="227">
        <f>bendras!BDA51</f>
        <v>0</v>
      </c>
      <c r="BDK4" s="227">
        <f>bendras!BDB51</f>
        <v>0</v>
      </c>
      <c r="BDL4" s="227">
        <f>bendras!BDC51</f>
        <v>0</v>
      </c>
      <c r="BDM4" s="227">
        <f>bendras!BDD51</f>
        <v>0</v>
      </c>
      <c r="BDN4" s="227">
        <f>bendras!BDE51</f>
        <v>0</v>
      </c>
      <c r="BDO4" s="227">
        <f>bendras!BDF51</f>
        <v>0</v>
      </c>
      <c r="BDP4" s="227">
        <f>bendras!BDG51</f>
        <v>0</v>
      </c>
      <c r="BDQ4" s="227">
        <f>bendras!BDH51</f>
        <v>0</v>
      </c>
      <c r="BDR4" s="227">
        <f>bendras!BDI51</f>
        <v>0</v>
      </c>
      <c r="BDS4" s="227">
        <f>bendras!BDJ51</f>
        <v>0</v>
      </c>
      <c r="BDT4" s="227">
        <f>bendras!BDK51</f>
        <v>0</v>
      </c>
      <c r="BDU4" s="227">
        <f>bendras!BDL51</f>
        <v>0</v>
      </c>
      <c r="BDV4" s="227">
        <f>bendras!BDM51</f>
        <v>0</v>
      </c>
      <c r="BDW4" s="227">
        <f>bendras!BDN51</f>
        <v>0</v>
      </c>
      <c r="BDX4" s="227">
        <f>bendras!BDO51</f>
        <v>0</v>
      </c>
      <c r="BDY4" s="227">
        <f>bendras!BDP51</f>
        <v>0</v>
      </c>
      <c r="BDZ4" s="227">
        <f>bendras!BDQ51</f>
        <v>0</v>
      </c>
      <c r="BEA4" s="227">
        <f>bendras!BDR51</f>
        <v>0</v>
      </c>
      <c r="BEB4" s="227">
        <f>bendras!BDS51</f>
        <v>0</v>
      </c>
      <c r="BEC4" s="227">
        <f>bendras!BDT51</f>
        <v>0</v>
      </c>
      <c r="BED4" s="227">
        <f>bendras!BDU51</f>
        <v>0</v>
      </c>
      <c r="BEE4" s="227">
        <f>bendras!BDV51</f>
        <v>0</v>
      </c>
      <c r="BEF4" s="227">
        <f>bendras!BDW51</f>
        <v>0</v>
      </c>
      <c r="BEG4" s="227">
        <f>bendras!BDX51</f>
        <v>0</v>
      </c>
      <c r="BEH4" s="227">
        <f>bendras!BDY51</f>
        <v>0</v>
      </c>
      <c r="BEI4" s="227">
        <f>bendras!BDZ51</f>
        <v>0</v>
      </c>
      <c r="BEJ4" s="227">
        <f>bendras!BEA51</f>
        <v>0</v>
      </c>
      <c r="BEK4" s="227">
        <f>bendras!BEB51</f>
        <v>0</v>
      </c>
      <c r="BEL4" s="227">
        <f>bendras!BEC51</f>
        <v>0</v>
      </c>
      <c r="BEM4" s="227">
        <f>bendras!BED51</f>
        <v>0</v>
      </c>
      <c r="BEN4" s="227">
        <f>bendras!BEE51</f>
        <v>0</v>
      </c>
      <c r="BEO4" s="227">
        <f>bendras!BEF51</f>
        <v>0</v>
      </c>
      <c r="BEP4" s="227">
        <f>bendras!BEG51</f>
        <v>0</v>
      </c>
      <c r="BEQ4" s="227">
        <f>bendras!BEH51</f>
        <v>0</v>
      </c>
      <c r="BER4" s="227">
        <f>bendras!BEI51</f>
        <v>0</v>
      </c>
      <c r="BES4" s="227">
        <f>bendras!BEJ51</f>
        <v>0</v>
      </c>
      <c r="BET4" s="227">
        <f>bendras!BEK51</f>
        <v>0</v>
      </c>
      <c r="BEU4" s="227">
        <f>bendras!BEL51</f>
        <v>0</v>
      </c>
      <c r="BEV4" s="227">
        <f>bendras!BEM51</f>
        <v>0</v>
      </c>
      <c r="BEW4" s="227">
        <f>bendras!BEN51</f>
        <v>0</v>
      </c>
      <c r="BEX4" s="227">
        <f>bendras!BEO51</f>
        <v>0</v>
      </c>
      <c r="BEY4" s="227">
        <f>bendras!BEP51</f>
        <v>0</v>
      </c>
      <c r="BEZ4" s="227">
        <f>bendras!BEQ51</f>
        <v>0</v>
      </c>
      <c r="BFA4" s="227">
        <f>bendras!BER51</f>
        <v>0</v>
      </c>
      <c r="BFB4" s="227">
        <f>bendras!BES51</f>
        <v>0</v>
      </c>
      <c r="BFC4" s="227">
        <f>bendras!BET51</f>
        <v>0</v>
      </c>
      <c r="BFD4" s="227">
        <f>bendras!BEU51</f>
        <v>0</v>
      </c>
      <c r="BFE4" s="227">
        <f>bendras!BEV51</f>
        <v>0</v>
      </c>
      <c r="BFF4" s="227">
        <f>bendras!BEW51</f>
        <v>0</v>
      </c>
      <c r="BFG4" s="227">
        <f>bendras!BEX51</f>
        <v>0</v>
      </c>
      <c r="BFH4" s="227">
        <f>bendras!BEY51</f>
        <v>0</v>
      </c>
      <c r="BFI4" s="227">
        <f>bendras!BEZ51</f>
        <v>0</v>
      </c>
      <c r="BFJ4" s="227">
        <f>bendras!BFA51</f>
        <v>0</v>
      </c>
      <c r="BFK4" s="227">
        <f>bendras!BFB51</f>
        <v>0</v>
      </c>
      <c r="BFL4" s="227">
        <f>bendras!BFC51</f>
        <v>0</v>
      </c>
      <c r="BFM4" s="227">
        <f>bendras!BFD51</f>
        <v>0</v>
      </c>
      <c r="BFN4" s="227">
        <f>bendras!BFE51</f>
        <v>0</v>
      </c>
      <c r="BFO4" s="227">
        <f>bendras!BFF51</f>
        <v>0</v>
      </c>
      <c r="BFP4" s="227">
        <f>bendras!BFG51</f>
        <v>0</v>
      </c>
      <c r="BFQ4" s="227">
        <f>bendras!BFH51</f>
        <v>0</v>
      </c>
      <c r="BFR4" s="227">
        <f>bendras!BFI51</f>
        <v>0</v>
      </c>
      <c r="BFS4" s="227">
        <f>bendras!BFJ51</f>
        <v>0</v>
      </c>
      <c r="BFT4" s="227">
        <f>bendras!BFK51</f>
        <v>0</v>
      </c>
      <c r="BFU4" s="227">
        <f>bendras!BFL51</f>
        <v>0</v>
      </c>
      <c r="BFV4" s="227">
        <f>bendras!BFM51</f>
        <v>0</v>
      </c>
      <c r="BFW4" s="227">
        <f>bendras!BFN51</f>
        <v>0</v>
      </c>
      <c r="BFX4" s="227">
        <f>bendras!BFO51</f>
        <v>0</v>
      </c>
      <c r="BFY4" s="227">
        <f>bendras!BFP51</f>
        <v>0</v>
      </c>
      <c r="BFZ4" s="227">
        <f>bendras!BFQ51</f>
        <v>0</v>
      </c>
      <c r="BGA4" s="227">
        <f>bendras!BFR51</f>
        <v>0</v>
      </c>
      <c r="BGB4" s="227">
        <f>bendras!BFS51</f>
        <v>0</v>
      </c>
      <c r="BGC4" s="227">
        <f>bendras!BFT51</f>
        <v>0</v>
      </c>
      <c r="BGD4" s="227">
        <f>bendras!BFU51</f>
        <v>0</v>
      </c>
      <c r="BGE4" s="227">
        <f>bendras!BFV51</f>
        <v>0</v>
      </c>
      <c r="BGF4" s="227">
        <f>bendras!BFW51</f>
        <v>0</v>
      </c>
      <c r="BGG4" s="227">
        <f>bendras!BFX51</f>
        <v>0</v>
      </c>
      <c r="BGH4" s="227">
        <f>bendras!BFY51</f>
        <v>0</v>
      </c>
      <c r="BGI4" s="227">
        <f>bendras!BFZ51</f>
        <v>0</v>
      </c>
      <c r="BGJ4" s="227">
        <f>bendras!BGA51</f>
        <v>0</v>
      </c>
      <c r="BGK4" s="227">
        <f>bendras!BGB51</f>
        <v>0</v>
      </c>
      <c r="BGL4" s="227">
        <f>bendras!BGC51</f>
        <v>0</v>
      </c>
      <c r="BGM4" s="227">
        <f>bendras!BGD51</f>
        <v>0</v>
      </c>
      <c r="BGN4" s="227">
        <f>bendras!BGE51</f>
        <v>0</v>
      </c>
      <c r="BGO4" s="227">
        <f>bendras!BGF51</f>
        <v>0</v>
      </c>
      <c r="BGP4" s="227">
        <f>bendras!BGG51</f>
        <v>0</v>
      </c>
      <c r="BGQ4" s="227">
        <f>bendras!BGH51</f>
        <v>0</v>
      </c>
      <c r="BGR4" s="227">
        <f>bendras!BGI51</f>
        <v>0</v>
      </c>
      <c r="BGS4" s="227">
        <f>bendras!BGJ51</f>
        <v>0</v>
      </c>
      <c r="BGT4" s="227">
        <f>bendras!BGK51</f>
        <v>0</v>
      </c>
      <c r="BGU4" s="227">
        <f>bendras!BGL51</f>
        <v>0</v>
      </c>
      <c r="BGV4" s="227">
        <f>bendras!BGM51</f>
        <v>0</v>
      </c>
      <c r="BGW4" s="227">
        <f>bendras!BGN51</f>
        <v>0</v>
      </c>
      <c r="BGX4" s="227">
        <f>bendras!BGO51</f>
        <v>0</v>
      </c>
      <c r="BGY4" s="227">
        <f>bendras!BGP51</f>
        <v>0</v>
      </c>
      <c r="BGZ4" s="227">
        <f>bendras!BGQ51</f>
        <v>0</v>
      </c>
      <c r="BHA4" s="227">
        <f>bendras!BGR51</f>
        <v>0</v>
      </c>
      <c r="BHB4" s="227">
        <f>bendras!BGS51</f>
        <v>0</v>
      </c>
      <c r="BHC4" s="227">
        <f>bendras!BGT51</f>
        <v>0</v>
      </c>
      <c r="BHD4" s="227">
        <f>bendras!BGU51</f>
        <v>0</v>
      </c>
      <c r="BHE4" s="227">
        <f>bendras!BGV51</f>
        <v>0</v>
      </c>
      <c r="BHF4" s="227">
        <f>bendras!BGW51</f>
        <v>0</v>
      </c>
      <c r="BHG4" s="227">
        <f>bendras!BGX51</f>
        <v>0</v>
      </c>
      <c r="BHH4" s="227">
        <f>bendras!BGY51</f>
        <v>0</v>
      </c>
      <c r="BHI4" s="227">
        <f>bendras!BGZ51</f>
        <v>0</v>
      </c>
      <c r="BHJ4" s="227">
        <f>bendras!BHA51</f>
        <v>0</v>
      </c>
      <c r="BHK4" s="227">
        <f>bendras!BHB51</f>
        <v>0</v>
      </c>
      <c r="BHL4" s="227">
        <f>bendras!BHC51</f>
        <v>0</v>
      </c>
      <c r="BHM4" s="227">
        <f>bendras!BHD51</f>
        <v>0</v>
      </c>
      <c r="BHN4" s="227">
        <f>bendras!BHE51</f>
        <v>0</v>
      </c>
      <c r="BHO4" s="227">
        <f>bendras!BHF51</f>
        <v>0</v>
      </c>
      <c r="BHP4" s="227">
        <f>bendras!BHG51</f>
        <v>0</v>
      </c>
      <c r="BHQ4" s="227">
        <f>bendras!BHH51</f>
        <v>0</v>
      </c>
      <c r="BHR4" s="227">
        <f>bendras!BHI51</f>
        <v>0</v>
      </c>
      <c r="BHS4" s="227">
        <f>bendras!BHJ51</f>
        <v>0</v>
      </c>
      <c r="BHT4" s="227">
        <f>bendras!BHK51</f>
        <v>0</v>
      </c>
      <c r="BHU4" s="227">
        <f>bendras!BHL51</f>
        <v>0</v>
      </c>
      <c r="BHV4" s="227">
        <f>bendras!BHM51</f>
        <v>0</v>
      </c>
      <c r="BHW4" s="227">
        <f>bendras!BHN51</f>
        <v>0</v>
      </c>
      <c r="BHX4" s="227">
        <f>bendras!BHO51</f>
        <v>0</v>
      </c>
      <c r="BHY4" s="227">
        <f>bendras!BHP51</f>
        <v>0</v>
      </c>
      <c r="BHZ4" s="227">
        <f>bendras!BHQ51</f>
        <v>0</v>
      </c>
      <c r="BIA4" s="227">
        <f>bendras!BHR51</f>
        <v>0</v>
      </c>
      <c r="BIB4" s="227">
        <f>bendras!BHS51</f>
        <v>0</v>
      </c>
      <c r="BIC4" s="227">
        <f>bendras!BHT51</f>
        <v>0</v>
      </c>
      <c r="BID4" s="227">
        <f>bendras!BHU51</f>
        <v>0</v>
      </c>
      <c r="BIE4" s="227">
        <f>bendras!BHV51</f>
        <v>0</v>
      </c>
      <c r="BIF4" s="227">
        <f>bendras!BHW51</f>
        <v>0</v>
      </c>
      <c r="BIG4" s="227">
        <f>bendras!BHX51</f>
        <v>0</v>
      </c>
      <c r="BIH4" s="227">
        <f>bendras!BHY51</f>
        <v>0</v>
      </c>
      <c r="BII4" s="227">
        <f>bendras!BHZ51</f>
        <v>0</v>
      </c>
      <c r="BIJ4" s="227">
        <f>bendras!BIA51</f>
        <v>0</v>
      </c>
      <c r="BIK4" s="227">
        <f>bendras!BIB51</f>
        <v>0</v>
      </c>
      <c r="BIL4" s="227">
        <f>bendras!BIC51</f>
        <v>0</v>
      </c>
      <c r="BIM4" s="227">
        <f>bendras!BID51</f>
        <v>0</v>
      </c>
      <c r="BIN4" s="227">
        <f>bendras!BIE51</f>
        <v>0</v>
      </c>
      <c r="BIO4" s="227">
        <f>bendras!BIF51</f>
        <v>0</v>
      </c>
      <c r="BIP4" s="227">
        <f>bendras!BIG51</f>
        <v>0</v>
      </c>
      <c r="BIQ4" s="227">
        <f>bendras!BIH51</f>
        <v>0</v>
      </c>
      <c r="BIR4" s="227">
        <f>bendras!BII51</f>
        <v>0</v>
      </c>
      <c r="BIS4" s="227">
        <f>bendras!BIJ51</f>
        <v>0</v>
      </c>
      <c r="BIT4" s="227">
        <f>bendras!BIK51</f>
        <v>0</v>
      </c>
      <c r="BIU4" s="227">
        <f>bendras!BIL51</f>
        <v>0</v>
      </c>
      <c r="BIV4" s="227">
        <f>bendras!BIM51</f>
        <v>0</v>
      </c>
      <c r="BIW4" s="227">
        <f>bendras!BIN51</f>
        <v>0</v>
      </c>
      <c r="BIX4" s="227">
        <f>bendras!BIO51</f>
        <v>0</v>
      </c>
      <c r="BIY4" s="227">
        <f>bendras!BIP51</f>
        <v>0</v>
      </c>
      <c r="BIZ4" s="227">
        <f>bendras!BIQ51</f>
        <v>0</v>
      </c>
      <c r="BJA4" s="227">
        <f>bendras!BIR51</f>
        <v>0</v>
      </c>
      <c r="BJB4" s="227">
        <f>bendras!BIS51</f>
        <v>0</v>
      </c>
      <c r="BJC4" s="227">
        <f>bendras!BIT51</f>
        <v>0</v>
      </c>
      <c r="BJD4" s="227">
        <f>bendras!BIU51</f>
        <v>0</v>
      </c>
      <c r="BJE4" s="227">
        <f>bendras!BIV51</f>
        <v>0</v>
      </c>
      <c r="BJF4" s="227">
        <f>bendras!BIW51</f>
        <v>0</v>
      </c>
      <c r="BJG4" s="227">
        <f>bendras!BIX51</f>
        <v>0</v>
      </c>
      <c r="BJH4" s="227">
        <f>bendras!BIY51</f>
        <v>0</v>
      </c>
      <c r="BJI4" s="227">
        <f>bendras!BIZ51</f>
        <v>0</v>
      </c>
      <c r="BJJ4" s="227">
        <f>bendras!BJA51</f>
        <v>0</v>
      </c>
      <c r="BJK4" s="227">
        <f>bendras!BJB51</f>
        <v>0</v>
      </c>
      <c r="BJL4" s="227">
        <f>bendras!BJC51</f>
        <v>0</v>
      </c>
      <c r="BJM4" s="227">
        <f>bendras!BJD51</f>
        <v>0</v>
      </c>
      <c r="BJN4" s="227">
        <f>bendras!BJE51</f>
        <v>0</v>
      </c>
      <c r="BJO4" s="227">
        <f>bendras!BJF51</f>
        <v>0</v>
      </c>
      <c r="BJP4" s="227">
        <f>bendras!BJG51</f>
        <v>0</v>
      </c>
      <c r="BJQ4" s="227">
        <f>bendras!BJH51</f>
        <v>0</v>
      </c>
      <c r="BJR4" s="227">
        <f>bendras!BJI51</f>
        <v>0</v>
      </c>
      <c r="BJS4" s="227">
        <f>bendras!BJJ51</f>
        <v>0</v>
      </c>
      <c r="BJT4" s="227">
        <f>bendras!BJK51</f>
        <v>0</v>
      </c>
      <c r="BJU4" s="227">
        <f>bendras!BJL51</f>
        <v>0</v>
      </c>
      <c r="BJV4" s="227">
        <f>bendras!BJM51</f>
        <v>0</v>
      </c>
      <c r="BJW4" s="227">
        <f>bendras!BJN51</f>
        <v>0</v>
      </c>
      <c r="BJX4" s="227">
        <f>bendras!BJO51</f>
        <v>0</v>
      </c>
      <c r="BJY4" s="227">
        <f>bendras!BJP51</f>
        <v>0</v>
      </c>
      <c r="BJZ4" s="227">
        <f>bendras!BJQ51</f>
        <v>0</v>
      </c>
      <c r="BKA4" s="227">
        <f>bendras!BJR51</f>
        <v>0</v>
      </c>
      <c r="BKB4" s="227">
        <f>bendras!BJS51</f>
        <v>0</v>
      </c>
      <c r="BKC4" s="227">
        <f>bendras!BJT51</f>
        <v>0</v>
      </c>
      <c r="BKD4" s="227">
        <f>bendras!BJU51</f>
        <v>0</v>
      </c>
      <c r="BKE4" s="227">
        <f>bendras!BJV51</f>
        <v>0</v>
      </c>
      <c r="BKF4" s="227">
        <f>bendras!BJW51</f>
        <v>0</v>
      </c>
      <c r="BKG4" s="227">
        <f>bendras!BJX51</f>
        <v>0</v>
      </c>
      <c r="BKH4" s="227">
        <f>bendras!BJY51</f>
        <v>0</v>
      </c>
      <c r="BKI4" s="227">
        <f>bendras!BJZ51</f>
        <v>0</v>
      </c>
      <c r="BKJ4" s="227">
        <f>bendras!BKA51</f>
        <v>0</v>
      </c>
      <c r="BKK4" s="227">
        <f>bendras!BKB51</f>
        <v>0</v>
      </c>
      <c r="BKL4" s="227">
        <f>bendras!BKC51</f>
        <v>0</v>
      </c>
      <c r="BKM4" s="227">
        <f>bendras!BKD51</f>
        <v>0</v>
      </c>
      <c r="BKN4" s="227">
        <f>bendras!BKE51</f>
        <v>0</v>
      </c>
      <c r="BKO4" s="227">
        <f>bendras!BKF51</f>
        <v>0</v>
      </c>
      <c r="BKP4" s="227">
        <f>bendras!BKG51</f>
        <v>0</v>
      </c>
      <c r="BKQ4" s="227">
        <f>bendras!BKH51</f>
        <v>0</v>
      </c>
      <c r="BKR4" s="227">
        <f>bendras!BKI51</f>
        <v>0</v>
      </c>
      <c r="BKS4" s="227">
        <f>bendras!BKJ51</f>
        <v>0</v>
      </c>
      <c r="BKT4" s="227">
        <f>bendras!BKK51</f>
        <v>0</v>
      </c>
      <c r="BKU4" s="227">
        <f>bendras!BKL51</f>
        <v>0</v>
      </c>
      <c r="BKV4" s="227">
        <f>bendras!BKM51</f>
        <v>0</v>
      </c>
      <c r="BKW4" s="227">
        <f>bendras!BKN51</f>
        <v>0</v>
      </c>
      <c r="BKX4" s="227">
        <f>bendras!BKO51</f>
        <v>0</v>
      </c>
      <c r="BKY4" s="227">
        <f>bendras!BKP51</f>
        <v>0</v>
      </c>
      <c r="BKZ4" s="227">
        <f>bendras!BKQ51</f>
        <v>0</v>
      </c>
      <c r="BLA4" s="227">
        <f>bendras!BKR51</f>
        <v>0</v>
      </c>
      <c r="BLB4" s="227">
        <f>bendras!BKS51</f>
        <v>0</v>
      </c>
      <c r="BLC4" s="227">
        <f>bendras!BKT51</f>
        <v>0</v>
      </c>
      <c r="BLD4" s="227">
        <f>bendras!BKU51</f>
        <v>0</v>
      </c>
      <c r="BLE4" s="227">
        <f>bendras!BKV51</f>
        <v>0</v>
      </c>
      <c r="BLF4" s="227">
        <f>bendras!BKW51</f>
        <v>0</v>
      </c>
      <c r="BLG4" s="227">
        <f>bendras!BKX51</f>
        <v>0</v>
      </c>
      <c r="BLH4" s="227">
        <f>bendras!BKY51</f>
        <v>0</v>
      </c>
      <c r="BLI4" s="227">
        <f>bendras!BKZ51</f>
        <v>0</v>
      </c>
      <c r="BLJ4" s="227">
        <f>bendras!BLA51</f>
        <v>0</v>
      </c>
      <c r="BLK4" s="227">
        <f>bendras!BLB51</f>
        <v>0</v>
      </c>
      <c r="BLL4" s="227">
        <f>bendras!BLC51</f>
        <v>0</v>
      </c>
      <c r="BLM4" s="227">
        <f>bendras!BLD51</f>
        <v>0</v>
      </c>
      <c r="BLN4" s="227">
        <f>bendras!BLE51</f>
        <v>0</v>
      </c>
      <c r="BLO4" s="227">
        <f>bendras!BLF51</f>
        <v>0</v>
      </c>
      <c r="BLP4" s="227">
        <f>bendras!BLG51</f>
        <v>0</v>
      </c>
      <c r="BLQ4" s="227">
        <f>bendras!BLH51</f>
        <v>0</v>
      </c>
      <c r="BLR4" s="227">
        <f>bendras!BLI51</f>
        <v>0</v>
      </c>
      <c r="BLS4" s="227">
        <f>bendras!BLJ51</f>
        <v>0</v>
      </c>
      <c r="BLT4" s="227">
        <f>bendras!BLK51</f>
        <v>0</v>
      </c>
      <c r="BLU4" s="227">
        <f>bendras!BLL51</f>
        <v>0</v>
      </c>
      <c r="BLV4" s="227">
        <f>bendras!BLM51</f>
        <v>0</v>
      </c>
      <c r="BLW4" s="227">
        <f>bendras!BLN51</f>
        <v>0</v>
      </c>
      <c r="BLX4" s="227">
        <f>bendras!BLO51</f>
        <v>0</v>
      </c>
      <c r="BLY4" s="227">
        <f>bendras!BLP51</f>
        <v>0</v>
      </c>
      <c r="BLZ4" s="227">
        <f>bendras!BLQ51</f>
        <v>0</v>
      </c>
      <c r="BMA4" s="227">
        <f>bendras!BLR51</f>
        <v>0</v>
      </c>
      <c r="BMB4" s="227">
        <f>bendras!BLS51</f>
        <v>0</v>
      </c>
      <c r="BMC4" s="227">
        <f>bendras!BLT51</f>
        <v>0</v>
      </c>
      <c r="BMD4" s="227">
        <f>bendras!BLU51</f>
        <v>0</v>
      </c>
      <c r="BME4" s="227">
        <f>bendras!BLV51</f>
        <v>0</v>
      </c>
      <c r="BMF4" s="227">
        <f>bendras!BLW51</f>
        <v>0</v>
      </c>
      <c r="BMG4" s="227">
        <f>bendras!BLX51</f>
        <v>0</v>
      </c>
      <c r="BMH4" s="227">
        <f>bendras!BLY51</f>
        <v>0</v>
      </c>
      <c r="BMI4" s="227">
        <f>bendras!BLZ51</f>
        <v>0</v>
      </c>
      <c r="BMJ4" s="227">
        <f>bendras!BMA51</f>
        <v>0</v>
      </c>
      <c r="BMK4" s="227">
        <f>bendras!BMB51</f>
        <v>0</v>
      </c>
      <c r="BML4" s="227">
        <f>bendras!BMC51</f>
        <v>0</v>
      </c>
      <c r="BMM4" s="227">
        <f>bendras!BMD51</f>
        <v>0</v>
      </c>
      <c r="BMN4" s="227">
        <f>bendras!BME51</f>
        <v>0</v>
      </c>
      <c r="BMO4" s="227">
        <f>bendras!BMF51</f>
        <v>0</v>
      </c>
      <c r="BMP4" s="227">
        <f>bendras!BMG51</f>
        <v>0</v>
      </c>
      <c r="BMQ4" s="227">
        <f>bendras!BMH51</f>
        <v>0</v>
      </c>
      <c r="BMR4" s="227">
        <f>bendras!BMI51</f>
        <v>0</v>
      </c>
      <c r="BMS4" s="227">
        <f>bendras!BMJ51</f>
        <v>0</v>
      </c>
      <c r="BMT4" s="227">
        <f>bendras!BMK51</f>
        <v>0</v>
      </c>
      <c r="BMU4" s="227">
        <f>bendras!BML51</f>
        <v>0</v>
      </c>
      <c r="BMV4" s="227">
        <f>bendras!BMM51</f>
        <v>0</v>
      </c>
      <c r="BMW4" s="227">
        <f>bendras!BMN51</f>
        <v>0</v>
      </c>
      <c r="BMX4" s="227">
        <f>bendras!BMO51</f>
        <v>0</v>
      </c>
      <c r="BMY4" s="227">
        <f>bendras!BMP51</f>
        <v>0</v>
      </c>
      <c r="BMZ4" s="227">
        <f>bendras!BMQ51</f>
        <v>0</v>
      </c>
      <c r="BNA4" s="227">
        <f>bendras!BMR51</f>
        <v>0</v>
      </c>
      <c r="BNB4" s="227">
        <f>bendras!BMS51</f>
        <v>0</v>
      </c>
      <c r="BNC4" s="227">
        <f>bendras!BMT51</f>
        <v>0</v>
      </c>
      <c r="BND4" s="227">
        <f>bendras!BMU51</f>
        <v>0</v>
      </c>
      <c r="BNE4" s="227">
        <f>bendras!BMV51</f>
        <v>0</v>
      </c>
      <c r="BNF4" s="227">
        <f>bendras!BMW51</f>
        <v>0</v>
      </c>
      <c r="BNG4" s="227">
        <f>bendras!BMX51</f>
        <v>0</v>
      </c>
      <c r="BNH4" s="227">
        <f>bendras!BMY51</f>
        <v>0</v>
      </c>
      <c r="BNI4" s="227">
        <f>bendras!BMZ51</f>
        <v>0</v>
      </c>
      <c r="BNJ4" s="227">
        <f>bendras!BNA51</f>
        <v>0</v>
      </c>
      <c r="BNK4" s="227">
        <f>bendras!BNB51</f>
        <v>0</v>
      </c>
      <c r="BNL4" s="227">
        <f>bendras!BNC51</f>
        <v>0</v>
      </c>
      <c r="BNM4" s="227">
        <f>bendras!BND51</f>
        <v>0</v>
      </c>
      <c r="BNN4" s="227">
        <f>bendras!BNE51</f>
        <v>0</v>
      </c>
      <c r="BNO4" s="227">
        <f>bendras!BNF51</f>
        <v>0</v>
      </c>
      <c r="BNP4" s="227">
        <f>bendras!BNG51</f>
        <v>0</v>
      </c>
      <c r="BNQ4" s="227">
        <f>bendras!BNH51</f>
        <v>0</v>
      </c>
      <c r="BNR4" s="227">
        <f>bendras!BNI51</f>
        <v>0</v>
      </c>
      <c r="BNS4" s="227">
        <f>bendras!BNJ51</f>
        <v>0</v>
      </c>
      <c r="BNT4" s="227">
        <f>bendras!BNK51</f>
        <v>0</v>
      </c>
      <c r="BNU4" s="227">
        <f>bendras!BNL51</f>
        <v>0</v>
      </c>
      <c r="BNV4" s="227">
        <f>bendras!BNM51</f>
        <v>0</v>
      </c>
      <c r="BNW4" s="227">
        <f>bendras!BNN51</f>
        <v>0</v>
      </c>
      <c r="BNX4" s="227">
        <f>bendras!BNO51</f>
        <v>0</v>
      </c>
      <c r="BNY4" s="227">
        <f>bendras!BNP51</f>
        <v>0</v>
      </c>
      <c r="BNZ4" s="227">
        <f>bendras!BNQ51</f>
        <v>0</v>
      </c>
      <c r="BOA4" s="227">
        <f>bendras!BNR51</f>
        <v>0</v>
      </c>
      <c r="BOB4" s="227">
        <f>bendras!BNS51</f>
        <v>0</v>
      </c>
      <c r="BOC4" s="227">
        <f>bendras!BNT51</f>
        <v>0</v>
      </c>
      <c r="BOD4" s="227">
        <f>bendras!BNU51</f>
        <v>0</v>
      </c>
      <c r="BOE4" s="227">
        <f>bendras!BNV51</f>
        <v>0</v>
      </c>
      <c r="BOF4" s="227">
        <f>bendras!BNW51</f>
        <v>0</v>
      </c>
      <c r="BOG4" s="227">
        <f>bendras!BNX51</f>
        <v>0</v>
      </c>
      <c r="BOH4" s="227">
        <f>bendras!BNY51</f>
        <v>0</v>
      </c>
      <c r="BOI4" s="227">
        <f>bendras!BNZ51</f>
        <v>0</v>
      </c>
      <c r="BOJ4" s="227">
        <f>bendras!BOA51</f>
        <v>0</v>
      </c>
      <c r="BOK4" s="227">
        <f>bendras!BOB51</f>
        <v>0</v>
      </c>
      <c r="BOL4" s="227">
        <f>bendras!BOC51</f>
        <v>0</v>
      </c>
      <c r="BOM4" s="227">
        <f>bendras!BOD51</f>
        <v>0</v>
      </c>
      <c r="BON4" s="227">
        <f>bendras!BOE51</f>
        <v>0</v>
      </c>
      <c r="BOO4" s="227">
        <f>bendras!BOF51</f>
        <v>0</v>
      </c>
      <c r="BOP4" s="227">
        <f>bendras!BOG51</f>
        <v>0</v>
      </c>
      <c r="BOQ4" s="227">
        <f>bendras!BOH51</f>
        <v>0</v>
      </c>
      <c r="BOR4" s="227">
        <f>bendras!BOI51</f>
        <v>0</v>
      </c>
      <c r="BOS4" s="227">
        <f>bendras!BOJ51</f>
        <v>0</v>
      </c>
      <c r="BOT4" s="227">
        <f>bendras!BOK51</f>
        <v>0</v>
      </c>
      <c r="BOU4" s="227">
        <f>bendras!BOL51</f>
        <v>0</v>
      </c>
      <c r="BOV4" s="227">
        <f>bendras!BOM51</f>
        <v>0</v>
      </c>
      <c r="BOW4" s="227">
        <f>bendras!BON51</f>
        <v>0</v>
      </c>
      <c r="BOX4" s="227">
        <f>bendras!BOO51</f>
        <v>0</v>
      </c>
      <c r="BOY4" s="227">
        <f>bendras!BOP51</f>
        <v>0</v>
      </c>
      <c r="BOZ4" s="227">
        <f>bendras!BOQ51</f>
        <v>0</v>
      </c>
      <c r="BPA4" s="227">
        <f>bendras!BOR51</f>
        <v>0</v>
      </c>
      <c r="BPB4" s="227">
        <f>bendras!BOS51</f>
        <v>0</v>
      </c>
      <c r="BPC4" s="227">
        <f>bendras!BOT51</f>
        <v>0</v>
      </c>
      <c r="BPD4" s="227">
        <f>bendras!BOU51</f>
        <v>0</v>
      </c>
      <c r="BPE4" s="227">
        <f>bendras!BOV51</f>
        <v>0</v>
      </c>
      <c r="BPF4" s="227">
        <f>bendras!BOW51</f>
        <v>0</v>
      </c>
      <c r="BPG4" s="227">
        <f>bendras!BOX51</f>
        <v>0</v>
      </c>
      <c r="BPH4" s="227">
        <f>bendras!BOY51</f>
        <v>0</v>
      </c>
      <c r="BPI4" s="227">
        <f>bendras!BOZ51</f>
        <v>0</v>
      </c>
      <c r="BPJ4" s="227">
        <f>bendras!BPA51</f>
        <v>0</v>
      </c>
      <c r="BPK4" s="227">
        <f>bendras!BPB51</f>
        <v>0</v>
      </c>
      <c r="BPL4" s="227">
        <f>bendras!BPC51</f>
        <v>0</v>
      </c>
      <c r="BPM4" s="227">
        <f>bendras!BPD51</f>
        <v>0</v>
      </c>
      <c r="BPN4" s="227">
        <f>bendras!BPE51</f>
        <v>0</v>
      </c>
      <c r="BPO4" s="227">
        <f>bendras!BPF51</f>
        <v>0</v>
      </c>
      <c r="BPP4" s="227">
        <f>bendras!BPG51</f>
        <v>0</v>
      </c>
      <c r="BPQ4" s="227">
        <f>bendras!BPH51</f>
        <v>0</v>
      </c>
      <c r="BPR4" s="227">
        <f>bendras!BPI51</f>
        <v>0</v>
      </c>
      <c r="BPS4" s="227">
        <f>bendras!BPJ51</f>
        <v>0</v>
      </c>
      <c r="BPT4" s="227">
        <f>bendras!BPK51</f>
        <v>0</v>
      </c>
      <c r="BPU4" s="227">
        <f>bendras!BPL51</f>
        <v>0</v>
      </c>
      <c r="BPV4" s="227">
        <f>bendras!BPM51</f>
        <v>0</v>
      </c>
      <c r="BPW4" s="227">
        <f>bendras!BPN51</f>
        <v>0</v>
      </c>
      <c r="BPX4" s="227">
        <f>bendras!BPO51</f>
        <v>0</v>
      </c>
      <c r="BPY4" s="227">
        <f>bendras!BPP51</f>
        <v>0</v>
      </c>
      <c r="BPZ4" s="227">
        <f>bendras!BPQ51</f>
        <v>0</v>
      </c>
      <c r="BQA4" s="227">
        <f>bendras!BPR51</f>
        <v>0</v>
      </c>
      <c r="BQB4" s="227">
        <f>bendras!BPS51</f>
        <v>0</v>
      </c>
      <c r="BQC4" s="227">
        <f>bendras!BPT51</f>
        <v>0</v>
      </c>
      <c r="BQD4" s="227">
        <f>bendras!BPU51</f>
        <v>0</v>
      </c>
      <c r="BQE4" s="227">
        <f>bendras!BPV51</f>
        <v>0</v>
      </c>
      <c r="BQF4" s="227">
        <f>bendras!BPW51</f>
        <v>0</v>
      </c>
      <c r="BQG4" s="227">
        <f>bendras!BPX51</f>
        <v>0</v>
      </c>
      <c r="BQH4" s="227">
        <f>bendras!BPY51</f>
        <v>0</v>
      </c>
      <c r="BQI4" s="227">
        <f>bendras!BPZ51</f>
        <v>0</v>
      </c>
      <c r="BQJ4" s="227">
        <f>bendras!BQA51</f>
        <v>0</v>
      </c>
      <c r="BQK4" s="227">
        <f>bendras!BQB51</f>
        <v>0</v>
      </c>
      <c r="BQL4" s="227">
        <f>bendras!BQC51</f>
        <v>0</v>
      </c>
      <c r="BQM4" s="227">
        <f>bendras!BQD51</f>
        <v>0</v>
      </c>
      <c r="BQN4" s="227">
        <f>bendras!BQE51</f>
        <v>0</v>
      </c>
      <c r="BQO4" s="227">
        <f>bendras!BQF51</f>
        <v>0</v>
      </c>
      <c r="BQP4" s="227">
        <f>bendras!BQG51</f>
        <v>0</v>
      </c>
      <c r="BQQ4" s="227">
        <f>bendras!BQH51</f>
        <v>0</v>
      </c>
      <c r="BQR4" s="227">
        <f>bendras!BQI51</f>
        <v>0</v>
      </c>
      <c r="BQS4" s="227">
        <f>bendras!BQJ51</f>
        <v>0</v>
      </c>
      <c r="BQT4" s="227">
        <f>bendras!BQK51</f>
        <v>0</v>
      </c>
      <c r="BQU4" s="227">
        <f>bendras!BQL51</f>
        <v>0</v>
      </c>
      <c r="BQV4" s="227">
        <f>bendras!BQM51</f>
        <v>0</v>
      </c>
      <c r="BQW4" s="227">
        <f>bendras!BQN51</f>
        <v>0</v>
      </c>
      <c r="BQX4" s="227">
        <f>bendras!BQO51</f>
        <v>0</v>
      </c>
      <c r="BQY4" s="227">
        <f>bendras!BQP51</f>
        <v>0</v>
      </c>
      <c r="BQZ4" s="227">
        <f>bendras!BQQ51</f>
        <v>0</v>
      </c>
      <c r="BRA4" s="227">
        <f>bendras!BQR51</f>
        <v>0</v>
      </c>
      <c r="BRB4" s="227">
        <f>bendras!BQS51</f>
        <v>0</v>
      </c>
      <c r="BRC4" s="227">
        <f>bendras!BQT51</f>
        <v>0</v>
      </c>
      <c r="BRD4" s="227">
        <f>bendras!BQU51</f>
        <v>0</v>
      </c>
      <c r="BRE4" s="227">
        <f>bendras!BQV51</f>
        <v>0</v>
      </c>
      <c r="BRF4" s="227">
        <f>bendras!BQW51</f>
        <v>0</v>
      </c>
      <c r="BRG4" s="227">
        <f>bendras!BQX51</f>
        <v>0</v>
      </c>
      <c r="BRH4" s="227">
        <f>bendras!BQY51</f>
        <v>0</v>
      </c>
      <c r="BRI4" s="227">
        <f>bendras!BQZ51</f>
        <v>0</v>
      </c>
      <c r="BRJ4" s="227">
        <f>bendras!BRA51</f>
        <v>0</v>
      </c>
      <c r="BRK4" s="227">
        <f>bendras!BRB51</f>
        <v>0</v>
      </c>
      <c r="BRL4" s="227">
        <f>bendras!BRC51</f>
        <v>0</v>
      </c>
      <c r="BRM4" s="227">
        <f>bendras!BRD51</f>
        <v>0</v>
      </c>
      <c r="BRN4" s="227">
        <f>bendras!BRE51</f>
        <v>0</v>
      </c>
      <c r="BRO4" s="227">
        <f>bendras!BRF51</f>
        <v>0</v>
      </c>
      <c r="BRP4" s="227">
        <f>bendras!BRG51</f>
        <v>0</v>
      </c>
      <c r="BRQ4" s="227">
        <f>bendras!BRH51</f>
        <v>0</v>
      </c>
      <c r="BRR4" s="227">
        <f>bendras!BRI51</f>
        <v>0</v>
      </c>
      <c r="BRS4" s="227">
        <f>bendras!BRJ51</f>
        <v>0</v>
      </c>
      <c r="BRT4" s="227">
        <f>bendras!BRK51</f>
        <v>0</v>
      </c>
      <c r="BRU4" s="227">
        <f>bendras!BRL51</f>
        <v>0</v>
      </c>
      <c r="BRV4" s="227">
        <f>bendras!BRM51</f>
        <v>0</v>
      </c>
      <c r="BRW4" s="227">
        <f>bendras!BRN51</f>
        <v>0</v>
      </c>
      <c r="BRX4" s="227">
        <f>bendras!BRO51</f>
        <v>0</v>
      </c>
      <c r="BRY4" s="227">
        <f>bendras!BRP51</f>
        <v>0</v>
      </c>
      <c r="BRZ4" s="227">
        <f>bendras!BRQ51</f>
        <v>0</v>
      </c>
      <c r="BSA4" s="227">
        <f>bendras!BRR51</f>
        <v>0</v>
      </c>
      <c r="BSB4" s="227">
        <f>bendras!BRS51</f>
        <v>0</v>
      </c>
      <c r="BSC4" s="227">
        <f>bendras!BRT51</f>
        <v>0</v>
      </c>
      <c r="BSD4" s="227">
        <f>bendras!BRU51</f>
        <v>0</v>
      </c>
      <c r="BSE4" s="227">
        <f>bendras!BRV51</f>
        <v>0</v>
      </c>
      <c r="BSF4" s="227">
        <f>bendras!BRW51</f>
        <v>0</v>
      </c>
      <c r="BSG4" s="227">
        <f>bendras!BRX51</f>
        <v>0</v>
      </c>
      <c r="BSH4" s="227">
        <f>bendras!BRY51</f>
        <v>0</v>
      </c>
      <c r="BSI4" s="227">
        <f>bendras!BRZ51</f>
        <v>0</v>
      </c>
      <c r="BSJ4" s="227">
        <f>bendras!BSA51</f>
        <v>0</v>
      </c>
      <c r="BSK4" s="227">
        <f>bendras!BSB51</f>
        <v>0</v>
      </c>
      <c r="BSL4" s="227">
        <f>bendras!BSC51</f>
        <v>0</v>
      </c>
      <c r="BSM4" s="227">
        <f>bendras!BSD51</f>
        <v>0</v>
      </c>
      <c r="BSN4" s="227">
        <f>bendras!BSE51</f>
        <v>0</v>
      </c>
      <c r="BSO4" s="227">
        <f>bendras!BSF51</f>
        <v>0</v>
      </c>
      <c r="BSP4" s="227">
        <f>bendras!BSG51</f>
        <v>0</v>
      </c>
      <c r="BSQ4" s="227">
        <f>bendras!BSH51</f>
        <v>0</v>
      </c>
      <c r="BSR4" s="227">
        <f>bendras!BSI51</f>
        <v>0</v>
      </c>
      <c r="BSS4" s="227">
        <f>bendras!BSJ51</f>
        <v>0</v>
      </c>
      <c r="BST4" s="227">
        <f>bendras!BSK51</f>
        <v>0</v>
      </c>
      <c r="BSU4" s="227">
        <f>bendras!BSL51</f>
        <v>0</v>
      </c>
      <c r="BSV4" s="227">
        <f>bendras!BSM51</f>
        <v>0</v>
      </c>
      <c r="BSW4" s="227">
        <f>bendras!BSN51</f>
        <v>0</v>
      </c>
      <c r="BSX4" s="227">
        <f>bendras!BSO51</f>
        <v>0</v>
      </c>
      <c r="BSY4" s="227">
        <f>bendras!BSP51</f>
        <v>0</v>
      </c>
      <c r="BSZ4" s="227">
        <f>bendras!BSQ51</f>
        <v>0</v>
      </c>
      <c r="BTA4" s="227">
        <f>bendras!BSR51</f>
        <v>0</v>
      </c>
      <c r="BTB4" s="227">
        <f>bendras!BSS51</f>
        <v>0</v>
      </c>
      <c r="BTC4" s="227">
        <f>bendras!BST51</f>
        <v>0</v>
      </c>
      <c r="BTD4" s="227">
        <f>bendras!BSU51</f>
        <v>0</v>
      </c>
      <c r="BTE4" s="227">
        <f>bendras!BSV51</f>
        <v>0</v>
      </c>
      <c r="BTF4" s="227">
        <f>bendras!BSW51</f>
        <v>0</v>
      </c>
      <c r="BTG4" s="227">
        <f>bendras!BSX51</f>
        <v>0</v>
      </c>
      <c r="BTH4" s="227">
        <f>bendras!BSY51</f>
        <v>0</v>
      </c>
      <c r="BTI4" s="227">
        <f>bendras!BSZ51</f>
        <v>0</v>
      </c>
      <c r="BTJ4" s="227">
        <f>bendras!BTA51</f>
        <v>0</v>
      </c>
      <c r="BTK4" s="227">
        <f>bendras!BTB51</f>
        <v>0</v>
      </c>
      <c r="BTL4" s="227">
        <f>bendras!BTC51</f>
        <v>0</v>
      </c>
      <c r="BTM4" s="227">
        <f>bendras!BTD51</f>
        <v>0</v>
      </c>
      <c r="BTN4" s="227">
        <f>bendras!BTE51</f>
        <v>0</v>
      </c>
      <c r="BTO4" s="227">
        <f>bendras!BTF51</f>
        <v>0</v>
      </c>
      <c r="BTP4" s="227">
        <f>bendras!BTG51</f>
        <v>0</v>
      </c>
      <c r="BTQ4" s="227">
        <f>bendras!BTH51</f>
        <v>0</v>
      </c>
      <c r="BTR4" s="227">
        <f>bendras!BTI51</f>
        <v>0</v>
      </c>
      <c r="BTS4" s="227">
        <f>bendras!BTJ51</f>
        <v>0</v>
      </c>
      <c r="BTT4" s="227">
        <f>bendras!BTK51</f>
        <v>0</v>
      </c>
      <c r="BTU4" s="227">
        <f>bendras!BTL51</f>
        <v>0</v>
      </c>
      <c r="BTV4" s="227">
        <f>bendras!BTM51</f>
        <v>0</v>
      </c>
      <c r="BTW4" s="227">
        <f>bendras!BTN51</f>
        <v>0</v>
      </c>
      <c r="BTX4" s="227">
        <f>bendras!BTO51</f>
        <v>0</v>
      </c>
      <c r="BTY4" s="227">
        <f>bendras!BTP51</f>
        <v>0</v>
      </c>
      <c r="BTZ4" s="227">
        <f>bendras!BTQ51</f>
        <v>0</v>
      </c>
      <c r="BUA4" s="227">
        <f>bendras!BTR51</f>
        <v>0</v>
      </c>
      <c r="BUB4" s="227">
        <f>bendras!BTS51</f>
        <v>0</v>
      </c>
      <c r="BUC4" s="227">
        <f>bendras!BTT51</f>
        <v>0</v>
      </c>
      <c r="BUD4" s="227">
        <f>bendras!BTU51</f>
        <v>0</v>
      </c>
      <c r="BUE4" s="227">
        <f>bendras!BTV51</f>
        <v>0</v>
      </c>
      <c r="BUF4" s="227">
        <f>bendras!BTW51</f>
        <v>0</v>
      </c>
      <c r="BUG4" s="227">
        <f>bendras!BTX51</f>
        <v>0</v>
      </c>
      <c r="BUH4" s="227">
        <f>bendras!BTY51</f>
        <v>0</v>
      </c>
      <c r="BUI4" s="227">
        <f>bendras!BTZ51</f>
        <v>0</v>
      </c>
      <c r="BUJ4" s="227">
        <f>bendras!BUA51</f>
        <v>0</v>
      </c>
      <c r="BUK4" s="227">
        <f>bendras!BUB51</f>
        <v>0</v>
      </c>
      <c r="BUL4" s="227">
        <f>bendras!BUC51</f>
        <v>0</v>
      </c>
      <c r="BUM4" s="227">
        <f>bendras!BUD51</f>
        <v>0</v>
      </c>
      <c r="BUN4" s="227">
        <f>bendras!BUE51</f>
        <v>0</v>
      </c>
      <c r="BUO4" s="227">
        <f>bendras!BUF51</f>
        <v>0</v>
      </c>
      <c r="BUP4" s="227">
        <f>bendras!BUG51</f>
        <v>0</v>
      </c>
      <c r="BUQ4" s="227">
        <f>bendras!BUH51</f>
        <v>0</v>
      </c>
      <c r="BUR4" s="227">
        <f>bendras!BUI51</f>
        <v>0</v>
      </c>
      <c r="BUS4" s="227">
        <f>bendras!BUJ51</f>
        <v>0</v>
      </c>
      <c r="BUT4" s="227">
        <f>bendras!BUK51</f>
        <v>0</v>
      </c>
      <c r="BUU4" s="227">
        <f>bendras!BUL51</f>
        <v>0</v>
      </c>
      <c r="BUV4" s="227">
        <f>bendras!BUM51</f>
        <v>0</v>
      </c>
      <c r="BUW4" s="227">
        <f>bendras!BUN51</f>
        <v>0</v>
      </c>
      <c r="BUX4" s="227">
        <f>bendras!BUO51</f>
        <v>0</v>
      </c>
      <c r="BUY4" s="227">
        <f>bendras!BUP51</f>
        <v>0</v>
      </c>
      <c r="BUZ4" s="227">
        <f>bendras!BUQ51</f>
        <v>0</v>
      </c>
      <c r="BVA4" s="227">
        <f>bendras!BUR51</f>
        <v>0</v>
      </c>
      <c r="BVB4" s="227">
        <f>bendras!BUS51</f>
        <v>0</v>
      </c>
      <c r="BVC4" s="227">
        <f>bendras!BUT51</f>
        <v>0</v>
      </c>
      <c r="BVD4" s="227">
        <f>bendras!BUU51</f>
        <v>0</v>
      </c>
      <c r="BVE4" s="227">
        <f>bendras!BUV51</f>
        <v>0</v>
      </c>
      <c r="BVF4" s="227">
        <f>bendras!BUW51</f>
        <v>0</v>
      </c>
      <c r="BVG4" s="227">
        <f>bendras!BUX51</f>
        <v>0</v>
      </c>
      <c r="BVH4" s="227">
        <f>bendras!BUY51</f>
        <v>0</v>
      </c>
      <c r="BVI4" s="227">
        <f>bendras!BUZ51</f>
        <v>0</v>
      </c>
      <c r="BVJ4" s="227">
        <f>bendras!BVA51</f>
        <v>0</v>
      </c>
      <c r="BVK4" s="227">
        <f>bendras!BVB51</f>
        <v>0</v>
      </c>
      <c r="BVL4" s="227">
        <f>bendras!BVC51</f>
        <v>0</v>
      </c>
      <c r="BVM4" s="227">
        <f>bendras!BVD51</f>
        <v>0</v>
      </c>
      <c r="BVN4" s="227">
        <f>bendras!BVE51</f>
        <v>0</v>
      </c>
      <c r="BVO4" s="227">
        <f>bendras!BVF51</f>
        <v>0</v>
      </c>
      <c r="BVP4" s="227">
        <f>bendras!BVG51</f>
        <v>0</v>
      </c>
      <c r="BVQ4" s="227">
        <f>bendras!BVH51</f>
        <v>0</v>
      </c>
      <c r="BVR4" s="227">
        <f>bendras!BVI51</f>
        <v>0</v>
      </c>
      <c r="BVS4" s="227">
        <f>bendras!BVJ51</f>
        <v>0</v>
      </c>
      <c r="BVT4" s="227">
        <f>bendras!BVK51</f>
        <v>0</v>
      </c>
      <c r="BVU4" s="227">
        <f>bendras!BVL51</f>
        <v>0</v>
      </c>
      <c r="BVV4" s="227">
        <f>bendras!BVM51</f>
        <v>0</v>
      </c>
      <c r="BVW4" s="227">
        <f>bendras!BVN51</f>
        <v>0</v>
      </c>
      <c r="BVX4" s="227">
        <f>bendras!BVO51</f>
        <v>0</v>
      </c>
      <c r="BVY4" s="227">
        <f>bendras!BVP51</f>
        <v>0</v>
      </c>
      <c r="BVZ4" s="227">
        <f>bendras!BVQ51</f>
        <v>0</v>
      </c>
      <c r="BWA4" s="227">
        <f>bendras!BVR51</f>
        <v>0</v>
      </c>
      <c r="BWB4" s="227">
        <f>bendras!BVS51</f>
        <v>0</v>
      </c>
      <c r="BWC4" s="227">
        <f>bendras!BVT51</f>
        <v>0</v>
      </c>
      <c r="BWD4" s="227">
        <f>bendras!BVU51</f>
        <v>0</v>
      </c>
      <c r="BWE4" s="227">
        <f>bendras!BVV51</f>
        <v>0</v>
      </c>
      <c r="BWF4" s="227">
        <f>bendras!BVW51</f>
        <v>0</v>
      </c>
      <c r="BWG4" s="227">
        <f>bendras!BVX51</f>
        <v>0</v>
      </c>
      <c r="BWH4" s="227">
        <f>bendras!BVY51</f>
        <v>0</v>
      </c>
      <c r="BWI4" s="227">
        <f>bendras!BVZ51</f>
        <v>0</v>
      </c>
      <c r="BWJ4" s="227">
        <f>bendras!BWA51</f>
        <v>0</v>
      </c>
      <c r="BWK4" s="227">
        <f>bendras!BWB51</f>
        <v>0</v>
      </c>
      <c r="BWL4" s="227">
        <f>bendras!BWC51</f>
        <v>0</v>
      </c>
      <c r="BWM4" s="227">
        <f>bendras!BWD51</f>
        <v>0</v>
      </c>
      <c r="BWN4" s="227">
        <f>bendras!BWE51</f>
        <v>0</v>
      </c>
      <c r="BWO4" s="227">
        <f>bendras!BWF51</f>
        <v>0</v>
      </c>
      <c r="BWP4" s="227">
        <f>bendras!BWG51</f>
        <v>0</v>
      </c>
      <c r="BWQ4" s="227">
        <f>bendras!BWH51</f>
        <v>0</v>
      </c>
      <c r="BWR4" s="227">
        <f>bendras!BWI51</f>
        <v>0</v>
      </c>
      <c r="BWS4" s="227">
        <f>bendras!BWJ51</f>
        <v>0</v>
      </c>
      <c r="BWT4" s="227">
        <f>bendras!BWK51</f>
        <v>0</v>
      </c>
      <c r="BWU4" s="227">
        <f>bendras!BWL51</f>
        <v>0</v>
      </c>
      <c r="BWV4" s="227">
        <f>bendras!BWM51</f>
        <v>0</v>
      </c>
      <c r="BWW4" s="227">
        <f>bendras!BWN51</f>
        <v>0</v>
      </c>
      <c r="BWX4" s="227">
        <f>bendras!BWO51</f>
        <v>0</v>
      </c>
      <c r="BWY4" s="227">
        <f>bendras!BWP51</f>
        <v>0</v>
      </c>
      <c r="BWZ4" s="227">
        <f>bendras!BWQ51</f>
        <v>0</v>
      </c>
      <c r="BXA4" s="227">
        <f>bendras!BWR51</f>
        <v>0</v>
      </c>
      <c r="BXB4" s="227">
        <f>bendras!BWS51</f>
        <v>0</v>
      </c>
      <c r="BXC4" s="227">
        <f>bendras!BWT51</f>
        <v>0</v>
      </c>
      <c r="BXD4" s="227">
        <f>bendras!BWU51</f>
        <v>0</v>
      </c>
      <c r="BXE4" s="227">
        <f>bendras!BWV51</f>
        <v>0</v>
      </c>
      <c r="BXF4" s="227">
        <f>bendras!BWW51</f>
        <v>0</v>
      </c>
      <c r="BXG4" s="227">
        <f>bendras!BWX51</f>
        <v>0</v>
      </c>
      <c r="BXH4" s="227">
        <f>bendras!BWY51</f>
        <v>0</v>
      </c>
      <c r="BXI4" s="227">
        <f>bendras!BWZ51</f>
        <v>0</v>
      </c>
      <c r="BXJ4" s="227">
        <f>bendras!BXA51</f>
        <v>0</v>
      </c>
      <c r="BXK4" s="227">
        <f>bendras!BXB51</f>
        <v>0</v>
      </c>
      <c r="BXL4" s="227">
        <f>bendras!BXC51</f>
        <v>0</v>
      </c>
      <c r="BXM4" s="227">
        <f>bendras!BXD51</f>
        <v>0</v>
      </c>
      <c r="BXN4" s="227">
        <f>bendras!BXE51</f>
        <v>0</v>
      </c>
      <c r="BXO4" s="227">
        <f>bendras!BXF51</f>
        <v>0</v>
      </c>
      <c r="BXP4" s="227">
        <f>bendras!BXG51</f>
        <v>0</v>
      </c>
      <c r="BXQ4" s="227">
        <f>bendras!BXH51</f>
        <v>0</v>
      </c>
      <c r="BXR4" s="227">
        <f>bendras!BXI51</f>
        <v>0</v>
      </c>
      <c r="BXS4" s="227">
        <f>bendras!BXJ51</f>
        <v>0</v>
      </c>
      <c r="BXT4" s="227">
        <f>bendras!BXK51</f>
        <v>0</v>
      </c>
      <c r="BXU4" s="227">
        <f>bendras!BXL51</f>
        <v>0</v>
      </c>
      <c r="BXV4" s="227">
        <f>bendras!BXM51</f>
        <v>0</v>
      </c>
      <c r="BXW4" s="227">
        <f>bendras!BXN51</f>
        <v>0</v>
      </c>
      <c r="BXX4" s="227">
        <f>bendras!BXO51</f>
        <v>0</v>
      </c>
      <c r="BXY4" s="227">
        <f>bendras!BXP51</f>
        <v>0</v>
      </c>
      <c r="BXZ4" s="227">
        <f>bendras!BXQ51</f>
        <v>0</v>
      </c>
      <c r="BYA4" s="227">
        <f>bendras!BXR51</f>
        <v>0</v>
      </c>
      <c r="BYB4" s="227">
        <f>bendras!BXS51</f>
        <v>0</v>
      </c>
      <c r="BYC4" s="227">
        <f>bendras!BXT51</f>
        <v>0</v>
      </c>
      <c r="BYD4" s="227">
        <f>bendras!BXU51</f>
        <v>0</v>
      </c>
      <c r="BYE4" s="227">
        <f>bendras!BXV51</f>
        <v>0</v>
      </c>
      <c r="BYF4" s="227">
        <f>bendras!BXW51</f>
        <v>0</v>
      </c>
      <c r="BYG4" s="227">
        <f>bendras!BXX51</f>
        <v>0</v>
      </c>
      <c r="BYH4" s="227">
        <f>bendras!BXY51</f>
        <v>0</v>
      </c>
      <c r="BYI4" s="227">
        <f>bendras!BXZ51</f>
        <v>0</v>
      </c>
      <c r="BYJ4" s="227">
        <f>bendras!BYA51</f>
        <v>0</v>
      </c>
      <c r="BYK4" s="227">
        <f>bendras!BYB51</f>
        <v>0</v>
      </c>
      <c r="BYL4" s="227">
        <f>bendras!BYC51</f>
        <v>0</v>
      </c>
      <c r="BYM4" s="227">
        <f>bendras!BYD51</f>
        <v>0</v>
      </c>
      <c r="BYN4" s="227">
        <f>bendras!BYE51</f>
        <v>0</v>
      </c>
      <c r="BYO4" s="227">
        <f>bendras!BYF51</f>
        <v>0</v>
      </c>
      <c r="BYP4" s="227">
        <f>bendras!BYG51</f>
        <v>0</v>
      </c>
      <c r="BYQ4" s="227">
        <f>bendras!BYH51</f>
        <v>0</v>
      </c>
      <c r="BYR4" s="227">
        <f>bendras!BYI51</f>
        <v>0</v>
      </c>
      <c r="BYS4" s="227">
        <f>bendras!BYJ51</f>
        <v>0</v>
      </c>
      <c r="BYT4" s="227">
        <f>bendras!BYK51</f>
        <v>0</v>
      </c>
      <c r="BYU4" s="227">
        <f>bendras!BYL51</f>
        <v>0</v>
      </c>
      <c r="BYV4" s="227">
        <f>bendras!BYM51</f>
        <v>0</v>
      </c>
      <c r="BYW4" s="227">
        <f>bendras!BYN51</f>
        <v>0</v>
      </c>
      <c r="BYX4" s="227">
        <f>bendras!BYO51</f>
        <v>0</v>
      </c>
      <c r="BYY4" s="227">
        <f>bendras!BYP51</f>
        <v>0</v>
      </c>
      <c r="BYZ4" s="227">
        <f>bendras!BYQ51</f>
        <v>0</v>
      </c>
      <c r="BZA4" s="227">
        <f>bendras!BYR51</f>
        <v>0</v>
      </c>
      <c r="BZB4" s="227">
        <f>bendras!BYS51</f>
        <v>0</v>
      </c>
      <c r="BZC4" s="227">
        <f>bendras!BYT51</f>
        <v>0</v>
      </c>
      <c r="BZD4" s="227">
        <f>bendras!BYU51</f>
        <v>0</v>
      </c>
      <c r="BZE4" s="227">
        <f>bendras!BYV51</f>
        <v>0</v>
      </c>
      <c r="BZF4" s="227">
        <f>bendras!BYW51</f>
        <v>0</v>
      </c>
      <c r="BZG4" s="227">
        <f>bendras!BYX51</f>
        <v>0</v>
      </c>
      <c r="BZH4" s="227">
        <f>bendras!BYY51</f>
        <v>0</v>
      </c>
      <c r="BZI4" s="227">
        <f>bendras!BYZ51</f>
        <v>0</v>
      </c>
      <c r="BZJ4" s="227">
        <f>bendras!BZA51</f>
        <v>0</v>
      </c>
      <c r="BZK4" s="227">
        <f>bendras!BZB51</f>
        <v>0</v>
      </c>
      <c r="BZL4" s="227">
        <f>bendras!BZC51</f>
        <v>0</v>
      </c>
      <c r="BZM4" s="227">
        <f>bendras!BZD51</f>
        <v>0</v>
      </c>
      <c r="BZN4" s="227">
        <f>bendras!BZE51</f>
        <v>0</v>
      </c>
      <c r="BZO4" s="227">
        <f>bendras!BZF51</f>
        <v>0</v>
      </c>
      <c r="BZP4" s="227">
        <f>bendras!BZG51</f>
        <v>0</v>
      </c>
      <c r="BZQ4" s="227">
        <f>bendras!BZH51</f>
        <v>0</v>
      </c>
      <c r="BZR4" s="227">
        <f>bendras!BZI51</f>
        <v>0</v>
      </c>
      <c r="BZS4" s="227">
        <f>bendras!BZJ51</f>
        <v>0</v>
      </c>
      <c r="BZT4" s="227">
        <f>bendras!BZK51</f>
        <v>0</v>
      </c>
      <c r="BZU4" s="227">
        <f>bendras!BZL51</f>
        <v>0</v>
      </c>
      <c r="BZV4" s="227">
        <f>bendras!BZM51</f>
        <v>0</v>
      </c>
      <c r="BZW4" s="227">
        <f>bendras!BZN51</f>
        <v>0</v>
      </c>
      <c r="BZX4" s="227">
        <f>bendras!BZO51</f>
        <v>0</v>
      </c>
      <c r="BZY4" s="227">
        <f>bendras!BZP51</f>
        <v>0</v>
      </c>
      <c r="BZZ4" s="227">
        <f>bendras!BZQ51</f>
        <v>0</v>
      </c>
      <c r="CAA4" s="227">
        <f>bendras!BZR51</f>
        <v>0</v>
      </c>
      <c r="CAB4" s="227">
        <f>bendras!BZS51</f>
        <v>0</v>
      </c>
      <c r="CAC4" s="227">
        <f>bendras!BZT51</f>
        <v>0</v>
      </c>
      <c r="CAD4" s="227">
        <f>bendras!BZU51</f>
        <v>0</v>
      </c>
      <c r="CAE4" s="227">
        <f>bendras!BZV51</f>
        <v>0</v>
      </c>
      <c r="CAF4" s="227">
        <f>bendras!BZW51</f>
        <v>0</v>
      </c>
      <c r="CAG4" s="227">
        <f>bendras!BZX51</f>
        <v>0</v>
      </c>
      <c r="CAH4" s="227">
        <f>bendras!BZY51</f>
        <v>0</v>
      </c>
      <c r="CAI4" s="227">
        <f>bendras!BZZ51</f>
        <v>0</v>
      </c>
      <c r="CAJ4" s="227">
        <f>bendras!CAA51</f>
        <v>0</v>
      </c>
      <c r="CAK4" s="227">
        <f>bendras!CAB51</f>
        <v>0</v>
      </c>
      <c r="CAL4" s="227">
        <f>bendras!CAC51</f>
        <v>0</v>
      </c>
      <c r="CAM4" s="227">
        <f>bendras!CAD51</f>
        <v>0</v>
      </c>
      <c r="CAN4" s="227">
        <f>bendras!CAE51</f>
        <v>0</v>
      </c>
      <c r="CAO4" s="227">
        <f>bendras!CAF51</f>
        <v>0</v>
      </c>
      <c r="CAP4" s="227">
        <f>bendras!CAG51</f>
        <v>0</v>
      </c>
      <c r="CAQ4" s="227">
        <f>bendras!CAH51</f>
        <v>0</v>
      </c>
      <c r="CAR4" s="227">
        <f>bendras!CAI51</f>
        <v>0</v>
      </c>
      <c r="CAS4" s="227">
        <f>bendras!CAJ51</f>
        <v>0</v>
      </c>
      <c r="CAT4" s="227">
        <f>bendras!CAK51</f>
        <v>0</v>
      </c>
      <c r="CAU4" s="227">
        <f>bendras!CAL51</f>
        <v>0</v>
      </c>
      <c r="CAV4" s="227">
        <f>bendras!CAM51</f>
        <v>0</v>
      </c>
      <c r="CAW4" s="227">
        <f>bendras!CAN51</f>
        <v>0</v>
      </c>
      <c r="CAX4" s="227">
        <f>bendras!CAO51</f>
        <v>0</v>
      </c>
      <c r="CAY4" s="227">
        <f>bendras!CAP51</f>
        <v>0</v>
      </c>
      <c r="CAZ4" s="227">
        <f>bendras!CAQ51</f>
        <v>0</v>
      </c>
      <c r="CBA4" s="227">
        <f>bendras!CAR51</f>
        <v>0</v>
      </c>
      <c r="CBB4" s="227">
        <f>bendras!CAS51</f>
        <v>0</v>
      </c>
      <c r="CBC4" s="227">
        <f>bendras!CAT51</f>
        <v>0</v>
      </c>
      <c r="CBD4" s="227">
        <f>bendras!CAU51</f>
        <v>0</v>
      </c>
      <c r="CBE4" s="227">
        <f>bendras!CAV51</f>
        <v>0</v>
      </c>
      <c r="CBF4" s="227">
        <f>bendras!CAW51</f>
        <v>0</v>
      </c>
      <c r="CBG4" s="227">
        <f>bendras!CAX51</f>
        <v>0</v>
      </c>
      <c r="CBH4" s="227">
        <f>bendras!CAY51</f>
        <v>0</v>
      </c>
      <c r="CBI4" s="227">
        <f>bendras!CAZ51</f>
        <v>0</v>
      </c>
      <c r="CBJ4" s="227">
        <f>bendras!CBA51</f>
        <v>0</v>
      </c>
      <c r="CBK4" s="227">
        <f>bendras!CBB51</f>
        <v>0</v>
      </c>
      <c r="CBL4" s="227">
        <f>bendras!CBC51</f>
        <v>0</v>
      </c>
      <c r="CBM4" s="227">
        <f>bendras!CBD51</f>
        <v>0</v>
      </c>
      <c r="CBN4" s="227">
        <f>bendras!CBE51</f>
        <v>0</v>
      </c>
      <c r="CBO4" s="227">
        <f>bendras!CBF51</f>
        <v>0</v>
      </c>
      <c r="CBP4" s="227">
        <f>bendras!CBG51</f>
        <v>0</v>
      </c>
      <c r="CBQ4" s="227">
        <f>bendras!CBH51</f>
        <v>0</v>
      </c>
      <c r="CBR4" s="227">
        <f>bendras!CBI51</f>
        <v>0</v>
      </c>
      <c r="CBS4" s="227">
        <f>bendras!CBJ51</f>
        <v>0</v>
      </c>
      <c r="CBT4" s="227">
        <f>bendras!CBK51</f>
        <v>0</v>
      </c>
      <c r="CBU4" s="227">
        <f>bendras!CBL51</f>
        <v>0</v>
      </c>
      <c r="CBV4" s="227">
        <f>bendras!CBM51</f>
        <v>0</v>
      </c>
      <c r="CBW4" s="227">
        <f>bendras!CBN51</f>
        <v>0</v>
      </c>
      <c r="CBX4" s="227">
        <f>bendras!CBO51</f>
        <v>0</v>
      </c>
      <c r="CBY4" s="227">
        <f>bendras!CBP51</f>
        <v>0</v>
      </c>
      <c r="CBZ4" s="227">
        <f>bendras!CBQ51</f>
        <v>0</v>
      </c>
      <c r="CCA4" s="227">
        <f>bendras!CBR51</f>
        <v>0</v>
      </c>
      <c r="CCB4" s="227">
        <f>bendras!CBS51</f>
        <v>0</v>
      </c>
      <c r="CCC4" s="227">
        <f>bendras!CBT51</f>
        <v>0</v>
      </c>
      <c r="CCD4" s="227">
        <f>bendras!CBU51</f>
        <v>0</v>
      </c>
      <c r="CCE4" s="227">
        <f>bendras!CBV51</f>
        <v>0</v>
      </c>
      <c r="CCF4" s="227">
        <f>bendras!CBW51</f>
        <v>0</v>
      </c>
      <c r="CCG4" s="227">
        <f>bendras!CBX51</f>
        <v>0</v>
      </c>
      <c r="CCH4" s="227">
        <f>bendras!CBY51</f>
        <v>0</v>
      </c>
      <c r="CCI4" s="227">
        <f>bendras!CBZ51</f>
        <v>0</v>
      </c>
      <c r="CCJ4" s="227">
        <f>bendras!CCA51</f>
        <v>0</v>
      </c>
      <c r="CCK4" s="227">
        <f>bendras!CCB51</f>
        <v>0</v>
      </c>
      <c r="CCL4" s="227">
        <f>bendras!CCC51</f>
        <v>0</v>
      </c>
      <c r="CCM4" s="227">
        <f>bendras!CCD51</f>
        <v>0</v>
      </c>
      <c r="CCN4" s="227">
        <f>bendras!CCE51</f>
        <v>0</v>
      </c>
      <c r="CCO4" s="227">
        <f>bendras!CCF51</f>
        <v>0</v>
      </c>
      <c r="CCP4" s="227">
        <f>bendras!CCG51</f>
        <v>0</v>
      </c>
      <c r="CCQ4" s="227">
        <f>bendras!CCH51</f>
        <v>0</v>
      </c>
      <c r="CCR4" s="227">
        <f>bendras!CCI51</f>
        <v>0</v>
      </c>
      <c r="CCS4" s="227">
        <f>bendras!CCJ51</f>
        <v>0</v>
      </c>
      <c r="CCT4" s="227">
        <f>bendras!CCK51</f>
        <v>0</v>
      </c>
      <c r="CCU4" s="227">
        <f>bendras!CCL51</f>
        <v>0</v>
      </c>
      <c r="CCV4" s="227">
        <f>bendras!CCM51</f>
        <v>0</v>
      </c>
      <c r="CCW4" s="227">
        <f>bendras!CCN51</f>
        <v>0</v>
      </c>
      <c r="CCX4" s="227">
        <f>bendras!CCO51</f>
        <v>0</v>
      </c>
      <c r="CCY4" s="227">
        <f>bendras!CCP51</f>
        <v>0</v>
      </c>
      <c r="CCZ4" s="227">
        <f>bendras!CCQ51</f>
        <v>0</v>
      </c>
      <c r="CDA4" s="227">
        <f>bendras!CCR51</f>
        <v>0</v>
      </c>
      <c r="CDB4" s="227">
        <f>bendras!CCS51</f>
        <v>0</v>
      </c>
      <c r="CDC4" s="227">
        <f>bendras!CCT51</f>
        <v>0</v>
      </c>
      <c r="CDD4" s="227">
        <f>bendras!CCU51</f>
        <v>0</v>
      </c>
      <c r="CDE4" s="227">
        <f>bendras!CCV51</f>
        <v>0</v>
      </c>
      <c r="CDF4" s="227">
        <f>bendras!CCW51</f>
        <v>0</v>
      </c>
      <c r="CDG4" s="227">
        <f>bendras!CCX51</f>
        <v>0</v>
      </c>
      <c r="CDH4" s="227">
        <f>bendras!CCY51</f>
        <v>0</v>
      </c>
      <c r="CDI4" s="227">
        <f>bendras!CCZ51</f>
        <v>0</v>
      </c>
      <c r="CDJ4" s="227">
        <f>bendras!CDA51</f>
        <v>0</v>
      </c>
      <c r="CDK4" s="227">
        <f>bendras!CDB51</f>
        <v>0</v>
      </c>
      <c r="CDL4" s="227">
        <f>bendras!CDC51</f>
        <v>0</v>
      </c>
      <c r="CDM4" s="227">
        <f>bendras!CDD51</f>
        <v>0</v>
      </c>
      <c r="CDN4" s="227">
        <f>bendras!CDE51</f>
        <v>0</v>
      </c>
      <c r="CDO4" s="227">
        <f>bendras!CDF51</f>
        <v>0</v>
      </c>
      <c r="CDP4" s="227">
        <f>bendras!CDG51</f>
        <v>0</v>
      </c>
      <c r="CDQ4" s="227">
        <f>bendras!CDH51</f>
        <v>0</v>
      </c>
      <c r="CDR4" s="227">
        <f>bendras!CDI51</f>
        <v>0</v>
      </c>
      <c r="CDS4" s="227">
        <f>bendras!CDJ51</f>
        <v>0</v>
      </c>
      <c r="CDT4" s="227">
        <f>bendras!CDK51</f>
        <v>0</v>
      </c>
      <c r="CDU4" s="227">
        <f>bendras!CDL51</f>
        <v>0</v>
      </c>
      <c r="CDV4" s="227">
        <f>bendras!CDM51</f>
        <v>0</v>
      </c>
      <c r="CDW4" s="227">
        <f>bendras!CDN51</f>
        <v>0</v>
      </c>
      <c r="CDX4" s="227">
        <f>bendras!CDO51</f>
        <v>0</v>
      </c>
      <c r="CDY4" s="227">
        <f>bendras!CDP51</f>
        <v>0</v>
      </c>
      <c r="CDZ4" s="227">
        <f>bendras!CDQ51</f>
        <v>0</v>
      </c>
      <c r="CEA4" s="227">
        <f>bendras!CDR51</f>
        <v>0</v>
      </c>
      <c r="CEB4" s="227">
        <f>bendras!CDS51</f>
        <v>0</v>
      </c>
      <c r="CEC4" s="227">
        <f>bendras!CDT51</f>
        <v>0</v>
      </c>
      <c r="CED4" s="227">
        <f>bendras!CDU51</f>
        <v>0</v>
      </c>
      <c r="CEE4" s="227">
        <f>bendras!CDV51</f>
        <v>0</v>
      </c>
      <c r="CEF4" s="227">
        <f>bendras!CDW51</f>
        <v>0</v>
      </c>
      <c r="CEG4" s="227">
        <f>bendras!CDX51</f>
        <v>0</v>
      </c>
      <c r="CEH4" s="227">
        <f>bendras!CDY51</f>
        <v>0</v>
      </c>
      <c r="CEI4" s="227">
        <f>bendras!CDZ51</f>
        <v>0</v>
      </c>
      <c r="CEJ4" s="227">
        <f>bendras!CEA51</f>
        <v>0</v>
      </c>
      <c r="CEK4" s="227">
        <f>bendras!CEB51</f>
        <v>0</v>
      </c>
      <c r="CEL4" s="227">
        <f>bendras!CEC51</f>
        <v>0</v>
      </c>
      <c r="CEM4" s="227">
        <f>bendras!CED51</f>
        <v>0</v>
      </c>
      <c r="CEN4" s="227">
        <f>bendras!CEE51</f>
        <v>0</v>
      </c>
      <c r="CEO4" s="227">
        <f>bendras!CEF51</f>
        <v>0</v>
      </c>
      <c r="CEP4" s="227">
        <f>bendras!CEG51</f>
        <v>0</v>
      </c>
      <c r="CEQ4" s="227">
        <f>bendras!CEH51</f>
        <v>0</v>
      </c>
      <c r="CER4" s="227">
        <f>bendras!CEI51</f>
        <v>0</v>
      </c>
      <c r="CES4" s="227">
        <f>bendras!CEJ51</f>
        <v>0</v>
      </c>
      <c r="CET4" s="227">
        <f>bendras!CEK51</f>
        <v>0</v>
      </c>
      <c r="CEU4" s="227">
        <f>bendras!CEL51</f>
        <v>0</v>
      </c>
      <c r="CEV4" s="227">
        <f>bendras!CEM51</f>
        <v>0</v>
      </c>
      <c r="CEW4" s="227">
        <f>bendras!CEN51</f>
        <v>0</v>
      </c>
      <c r="CEX4" s="227">
        <f>bendras!CEO51</f>
        <v>0</v>
      </c>
      <c r="CEY4" s="227">
        <f>bendras!CEP51</f>
        <v>0</v>
      </c>
      <c r="CEZ4" s="227">
        <f>bendras!CEQ51</f>
        <v>0</v>
      </c>
      <c r="CFA4" s="227">
        <f>bendras!CER51</f>
        <v>0</v>
      </c>
      <c r="CFB4" s="227">
        <f>bendras!CES51</f>
        <v>0</v>
      </c>
      <c r="CFC4" s="227">
        <f>bendras!CET51</f>
        <v>0</v>
      </c>
      <c r="CFD4" s="227">
        <f>bendras!CEU51</f>
        <v>0</v>
      </c>
      <c r="CFE4" s="227">
        <f>bendras!CEV51</f>
        <v>0</v>
      </c>
      <c r="CFF4" s="227">
        <f>bendras!CEW51</f>
        <v>0</v>
      </c>
      <c r="CFG4" s="227">
        <f>bendras!CEX51</f>
        <v>0</v>
      </c>
      <c r="CFH4" s="227">
        <f>bendras!CEY51</f>
        <v>0</v>
      </c>
      <c r="CFI4" s="227">
        <f>bendras!CEZ51</f>
        <v>0</v>
      </c>
      <c r="CFJ4" s="227">
        <f>bendras!CFA51</f>
        <v>0</v>
      </c>
      <c r="CFK4" s="227">
        <f>bendras!CFB51</f>
        <v>0</v>
      </c>
      <c r="CFL4" s="227">
        <f>bendras!CFC51</f>
        <v>0</v>
      </c>
      <c r="CFM4" s="227">
        <f>bendras!CFD51</f>
        <v>0</v>
      </c>
      <c r="CFN4" s="227">
        <f>bendras!CFE51</f>
        <v>0</v>
      </c>
      <c r="CFO4" s="227">
        <f>bendras!CFF51</f>
        <v>0</v>
      </c>
      <c r="CFP4" s="227">
        <f>bendras!CFG51</f>
        <v>0</v>
      </c>
      <c r="CFQ4" s="227">
        <f>bendras!CFH51</f>
        <v>0</v>
      </c>
      <c r="CFR4" s="227">
        <f>bendras!CFI51</f>
        <v>0</v>
      </c>
      <c r="CFS4" s="227">
        <f>bendras!CFJ51</f>
        <v>0</v>
      </c>
      <c r="CFT4" s="227">
        <f>bendras!CFK51</f>
        <v>0</v>
      </c>
      <c r="CFU4" s="227">
        <f>bendras!CFL51</f>
        <v>0</v>
      </c>
      <c r="CFV4" s="227">
        <f>bendras!CFM51</f>
        <v>0</v>
      </c>
      <c r="CFW4" s="227">
        <f>bendras!CFN51</f>
        <v>0</v>
      </c>
      <c r="CFX4" s="227">
        <f>bendras!CFO51</f>
        <v>0</v>
      </c>
      <c r="CFY4" s="227">
        <f>bendras!CFP51</f>
        <v>0</v>
      </c>
      <c r="CFZ4" s="227">
        <f>bendras!CFQ51</f>
        <v>0</v>
      </c>
      <c r="CGA4" s="227">
        <f>bendras!CFR51</f>
        <v>0</v>
      </c>
      <c r="CGB4" s="227">
        <f>bendras!CFS51</f>
        <v>0</v>
      </c>
      <c r="CGC4" s="227">
        <f>bendras!CFT51</f>
        <v>0</v>
      </c>
      <c r="CGD4" s="227">
        <f>bendras!CFU51</f>
        <v>0</v>
      </c>
      <c r="CGE4" s="227">
        <f>bendras!CFV51</f>
        <v>0</v>
      </c>
      <c r="CGF4" s="227">
        <f>bendras!CFW51</f>
        <v>0</v>
      </c>
      <c r="CGG4" s="227">
        <f>bendras!CFX51</f>
        <v>0</v>
      </c>
      <c r="CGH4" s="227">
        <f>bendras!CFY51</f>
        <v>0</v>
      </c>
      <c r="CGI4" s="227">
        <f>bendras!CFZ51</f>
        <v>0</v>
      </c>
      <c r="CGJ4" s="227">
        <f>bendras!CGA51</f>
        <v>0</v>
      </c>
      <c r="CGK4" s="227">
        <f>bendras!CGB51</f>
        <v>0</v>
      </c>
      <c r="CGL4" s="227">
        <f>bendras!CGC51</f>
        <v>0</v>
      </c>
      <c r="CGM4" s="227">
        <f>bendras!CGD51</f>
        <v>0</v>
      </c>
      <c r="CGN4" s="227">
        <f>bendras!CGE51</f>
        <v>0</v>
      </c>
      <c r="CGO4" s="227">
        <f>bendras!CGF51</f>
        <v>0</v>
      </c>
      <c r="CGP4" s="227">
        <f>bendras!CGG51</f>
        <v>0</v>
      </c>
      <c r="CGQ4" s="227">
        <f>bendras!CGH51</f>
        <v>0</v>
      </c>
      <c r="CGR4" s="227">
        <f>bendras!CGI51</f>
        <v>0</v>
      </c>
      <c r="CGS4" s="227">
        <f>bendras!CGJ51</f>
        <v>0</v>
      </c>
      <c r="CGT4" s="227">
        <f>bendras!CGK51</f>
        <v>0</v>
      </c>
      <c r="CGU4" s="227">
        <f>bendras!CGL51</f>
        <v>0</v>
      </c>
      <c r="CGV4" s="227">
        <f>bendras!CGM51</f>
        <v>0</v>
      </c>
      <c r="CGW4" s="227">
        <f>bendras!CGN51</f>
        <v>0</v>
      </c>
      <c r="CGX4" s="227">
        <f>bendras!CGO51</f>
        <v>0</v>
      </c>
      <c r="CGY4" s="227">
        <f>bendras!CGP51</f>
        <v>0</v>
      </c>
      <c r="CGZ4" s="227">
        <f>bendras!CGQ51</f>
        <v>0</v>
      </c>
      <c r="CHA4" s="227">
        <f>bendras!CGR51</f>
        <v>0</v>
      </c>
      <c r="CHB4" s="227">
        <f>bendras!CGS51</f>
        <v>0</v>
      </c>
      <c r="CHC4" s="227">
        <f>bendras!CGT51</f>
        <v>0</v>
      </c>
      <c r="CHD4" s="227">
        <f>bendras!CGU51</f>
        <v>0</v>
      </c>
      <c r="CHE4" s="227">
        <f>bendras!CGV51</f>
        <v>0</v>
      </c>
      <c r="CHF4" s="227">
        <f>bendras!CGW51</f>
        <v>0</v>
      </c>
      <c r="CHG4" s="227">
        <f>bendras!CGX51</f>
        <v>0</v>
      </c>
      <c r="CHH4" s="227">
        <f>bendras!CGY51</f>
        <v>0</v>
      </c>
      <c r="CHI4" s="227">
        <f>bendras!CGZ51</f>
        <v>0</v>
      </c>
      <c r="CHJ4" s="227">
        <f>bendras!CHA51</f>
        <v>0</v>
      </c>
      <c r="CHK4" s="227">
        <f>bendras!CHB51</f>
        <v>0</v>
      </c>
      <c r="CHL4" s="227">
        <f>bendras!CHC51</f>
        <v>0</v>
      </c>
      <c r="CHM4" s="227">
        <f>bendras!CHD51</f>
        <v>0</v>
      </c>
      <c r="CHN4" s="227">
        <f>bendras!CHE51</f>
        <v>0</v>
      </c>
      <c r="CHO4" s="227">
        <f>bendras!CHF51</f>
        <v>0</v>
      </c>
      <c r="CHP4" s="227">
        <f>bendras!CHG51</f>
        <v>0</v>
      </c>
      <c r="CHQ4" s="227">
        <f>bendras!CHH51</f>
        <v>0</v>
      </c>
      <c r="CHR4" s="227">
        <f>bendras!CHI51</f>
        <v>0</v>
      </c>
      <c r="CHS4" s="227">
        <f>bendras!CHJ51</f>
        <v>0</v>
      </c>
      <c r="CHT4" s="227">
        <f>bendras!CHK51</f>
        <v>0</v>
      </c>
      <c r="CHU4" s="227">
        <f>bendras!CHL51</f>
        <v>0</v>
      </c>
      <c r="CHV4" s="227">
        <f>bendras!CHM51</f>
        <v>0</v>
      </c>
      <c r="CHW4" s="227">
        <f>bendras!CHN51</f>
        <v>0</v>
      </c>
      <c r="CHX4" s="227">
        <f>bendras!CHO51</f>
        <v>0</v>
      </c>
      <c r="CHY4" s="227">
        <f>bendras!CHP51</f>
        <v>0</v>
      </c>
      <c r="CHZ4" s="227">
        <f>bendras!CHQ51</f>
        <v>0</v>
      </c>
      <c r="CIA4" s="227">
        <f>bendras!CHR51</f>
        <v>0</v>
      </c>
      <c r="CIB4" s="227">
        <f>bendras!CHS51</f>
        <v>0</v>
      </c>
      <c r="CIC4" s="227">
        <f>bendras!CHT51</f>
        <v>0</v>
      </c>
      <c r="CID4" s="227">
        <f>bendras!CHU51</f>
        <v>0</v>
      </c>
      <c r="CIE4" s="227">
        <f>bendras!CHV51</f>
        <v>0</v>
      </c>
      <c r="CIF4" s="227">
        <f>bendras!CHW51</f>
        <v>0</v>
      </c>
      <c r="CIG4" s="227">
        <f>bendras!CHX51</f>
        <v>0</v>
      </c>
      <c r="CIH4" s="227">
        <f>bendras!CHY51</f>
        <v>0</v>
      </c>
      <c r="CII4" s="227">
        <f>bendras!CHZ51</f>
        <v>0</v>
      </c>
      <c r="CIJ4" s="227">
        <f>bendras!CIA51</f>
        <v>0</v>
      </c>
      <c r="CIK4" s="227">
        <f>bendras!CIB51</f>
        <v>0</v>
      </c>
      <c r="CIL4" s="227">
        <f>bendras!CIC51</f>
        <v>0</v>
      </c>
      <c r="CIM4" s="227">
        <f>bendras!CID51</f>
        <v>0</v>
      </c>
      <c r="CIN4" s="227">
        <f>bendras!CIE51</f>
        <v>0</v>
      </c>
      <c r="CIO4" s="227">
        <f>bendras!CIF51</f>
        <v>0</v>
      </c>
      <c r="CIP4" s="227">
        <f>bendras!CIG51</f>
        <v>0</v>
      </c>
      <c r="CIQ4" s="227">
        <f>bendras!CIH51</f>
        <v>0</v>
      </c>
      <c r="CIR4" s="227">
        <f>bendras!CII51</f>
        <v>0</v>
      </c>
      <c r="CIS4" s="227">
        <f>bendras!CIJ51</f>
        <v>0</v>
      </c>
      <c r="CIT4" s="227">
        <f>bendras!CIK51</f>
        <v>0</v>
      </c>
      <c r="CIU4" s="227">
        <f>bendras!CIL51</f>
        <v>0</v>
      </c>
      <c r="CIV4" s="227">
        <f>bendras!CIM51</f>
        <v>0</v>
      </c>
      <c r="CIW4" s="227">
        <f>bendras!CIN51</f>
        <v>0</v>
      </c>
      <c r="CIX4" s="227">
        <f>bendras!CIO51</f>
        <v>0</v>
      </c>
      <c r="CIY4" s="227">
        <f>bendras!CIP51</f>
        <v>0</v>
      </c>
      <c r="CIZ4" s="227">
        <f>bendras!CIQ51</f>
        <v>0</v>
      </c>
      <c r="CJA4" s="227">
        <f>bendras!CIR51</f>
        <v>0</v>
      </c>
      <c r="CJB4" s="227">
        <f>bendras!CIS51</f>
        <v>0</v>
      </c>
      <c r="CJC4" s="227">
        <f>bendras!CIT51</f>
        <v>0</v>
      </c>
      <c r="CJD4" s="227">
        <f>bendras!CIU51</f>
        <v>0</v>
      </c>
      <c r="CJE4" s="227">
        <f>bendras!CIV51</f>
        <v>0</v>
      </c>
      <c r="CJF4" s="227">
        <f>bendras!CIW51</f>
        <v>0</v>
      </c>
      <c r="CJG4" s="227">
        <f>bendras!CIX51</f>
        <v>0</v>
      </c>
      <c r="CJH4" s="227">
        <f>bendras!CIY51</f>
        <v>0</v>
      </c>
      <c r="CJI4" s="227">
        <f>bendras!CIZ51</f>
        <v>0</v>
      </c>
      <c r="CJJ4" s="227">
        <f>bendras!CJA51</f>
        <v>0</v>
      </c>
      <c r="CJK4" s="227">
        <f>bendras!CJB51</f>
        <v>0</v>
      </c>
      <c r="CJL4" s="227">
        <f>bendras!CJC51</f>
        <v>0</v>
      </c>
      <c r="CJM4" s="227">
        <f>bendras!CJD51</f>
        <v>0</v>
      </c>
      <c r="CJN4" s="227">
        <f>bendras!CJE51</f>
        <v>0</v>
      </c>
      <c r="CJO4" s="227">
        <f>bendras!CJF51</f>
        <v>0</v>
      </c>
      <c r="CJP4" s="227">
        <f>bendras!CJG51</f>
        <v>0</v>
      </c>
      <c r="CJQ4" s="227">
        <f>bendras!CJH51</f>
        <v>0</v>
      </c>
      <c r="CJR4" s="227">
        <f>bendras!CJI51</f>
        <v>0</v>
      </c>
      <c r="CJS4" s="227">
        <f>bendras!CJJ51</f>
        <v>0</v>
      </c>
      <c r="CJT4" s="227">
        <f>bendras!CJK51</f>
        <v>0</v>
      </c>
      <c r="CJU4" s="227">
        <f>bendras!CJL51</f>
        <v>0</v>
      </c>
      <c r="CJV4" s="227">
        <f>bendras!CJM51</f>
        <v>0</v>
      </c>
      <c r="CJW4" s="227">
        <f>bendras!CJN51</f>
        <v>0</v>
      </c>
      <c r="CJX4" s="227">
        <f>bendras!CJO51</f>
        <v>0</v>
      </c>
      <c r="CJY4" s="227">
        <f>bendras!CJP51</f>
        <v>0</v>
      </c>
      <c r="CJZ4" s="227">
        <f>bendras!CJQ51</f>
        <v>0</v>
      </c>
      <c r="CKA4" s="227">
        <f>bendras!CJR51</f>
        <v>0</v>
      </c>
      <c r="CKB4" s="227">
        <f>bendras!CJS51</f>
        <v>0</v>
      </c>
      <c r="CKC4" s="227">
        <f>bendras!CJT51</f>
        <v>0</v>
      </c>
      <c r="CKD4" s="227">
        <f>bendras!CJU51</f>
        <v>0</v>
      </c>
      <c r="CKE4" s="227">
        <f>bendras!CJV51</f>
        <v>0</v>
      </c>
      <c r="CKF4" s="227">
        <f>bendras!CJW51</f>
        <v>0</v>
      </c>
      <c r="CKG4" s="227">
        <f>bendras!CJX51</f>
        <v>0</v>
      </c>
      <c r="CKH4" s="227">
        <f>bendras!CJY51</f>
        <v>0</v>
      </c>
      <c r="CKI4" s="227">
        <f>bendras!CJZ51</f>
        <v>0</v>
      </c>
      <c r="CKJ4" s="227">
        <f>bendras!CKA51</f>
        <v>0</v>
      </c>
      <c r="CKK4" s="227">
        <f>bendras!CKB51</f>
        <v>0</v>
      </c>
      <c r="CKL4" s="227">
        <f>bendras!CKC51</f>
        <v>0</v>
      </c>
      <c r="CKM4" s="227">
        <f>bendras!CKD51</f>
        <v>0</v>
      </c>
      <c r="CKN4" s="227">
        <f>bendras!CKE51</f>
        <v>0</v>
      </c>
      <c r="CKO4" s="227">
        <f>bendras!CKF51</f>
        <v>0</v>
      </c>
      <c r="CKP4" s="227">
        <f>bendras!CKG51</f>
        <v>0</v>
      </c>
      <c r="CKQ4" s="227">
        <f>bendras!CKH51</f>
        <v>0</v>
      </c>
      <c r="CKR4" s="227">
        <f>bendras!CKI51</f>
        <v>0</v>
      </c>
      <c r="CKS4" s="227">
        <f>bendras!CKJ51</f>
        <v>0</v>
      </c>
      <c r="CKT4" s="227">
        <f>bendras!CKK51</f>
        <v>0</v>
      </c>
      <c r="CKU4" s="227">
        <f>bendras!CKL51</f>
        <v>0</v>
      </c>
      <c r="CKV4" s="227">
        <f>bendras!CKM51</f>
        <v>0</v>
      </c>
      <c r="CKW4" s="227">
        <f>bendras!CKN51</f>
        <v>0</v>
      </c>
      <c r="CKX4" s="227">
        <f>bendras!CKO51</f>
        <v>0</v>
      </c>
      <c r="CKY4" s="227">
        <f>bendras!CKP51</f>
        <v>0</v>
      </c>
      <c r="CKZ4" s="227">
        <f>bendras!CKQ51</f>
        <v>0</v>
      </c>
      <c r="CLA4" s="227">
        <f>bendras!CKR51</f>
        <v>0</v>
      </c>
      <c r="CLB4" s="227">
        <f>bendras!CKS51</f>
        <v>0</v>
      </c>
      <c r="CLC4" s="227">
        <f>bendras!CKT51</f>
        <v>0</v>
      </c>
      <c r="CLD4" s="227">
        <f>bendras!CKU51</f>
        <v>0</v>
      </c>
      <c r="CLE4" s="227">
        <f>bendras!CKV51</f>
        <v>0</v>
      </c>
      <c r="CLF4" s="227">
        <f>bendras!CKW51</f>
        <v>0</v>
      </c>
      <c r="CLG4" s="227">
        <f>bendras!CKX51</f>
        <v>0</v>
      </c>
      <c r="CLH4" s="227">
        <f>bendras!CKY51</f>
        <v>0</v>
      </c>
      <c r="CLI4" s="227">
        <f>bendras!CKZ51</f>
        <v>0</v>
      </c>
      <c r="CLJ4" s="227">
        <f>bendras!CLA51</f>
        <v>0</v>
      </c>
      <c r="CLK4" s="227">
        <f>bendras!CLB51</f>
        <v>0</v>
      </c>
      <c r="CLL4" s="227">
        <f>bendras!CLC51</f>
        <v>0</v>
      </c>
      <c r="CLM4" s="227">
        <f>bendras!CLD51</f>
        <v>0</v>
      </c>
      <c r="CLN4" s="227">
        <f>bendras!CLE51</f>
        <v>0</v>
      </c>
      <c r="CLO4" s="227">
        <f>bendras!CLF51</f>
        <v>0</v>
      </c>
      <c r="CLP4" s="227">
        <f>bendras!CLG51</f>
        <v>0</v>
      </c>
      <c r="CLQ4" s="227">
        <f>bendras!CLH51</f>
        <v>0</v>
      </c>
      <c r="CLR4" s="227">
        <f>bendras!CLI51</f>
        <v>0</v>
      </c>
      <c r="CLS4" s="227">
        <f>bendras!CLJ51</f>
        <v>0</v>
      </c>
      <c r="CLT4" s="227">
        <f>bendras!CLK51</f>
        <v>0</v>
      </c>
      <c r="CLU4" s="227">
        <f>bendras!CLL51</f>
        <v>0</v>
      </c>
      <c r="CLV4" s="227">
        <f>bendras!CLM51</f>
        <v>0</v>
      </c>
      <c r="CLW4" s="227">
        <f>bendras!CLN51</f>
        <v>0</v>
      </c>
      <c r="CLX4" s="227">
        <f>bendras!CLO51</f>
        <v>0</v>
      </c>
      <c r="CLY4" s="227">
        <f>bendras!CLP51</f>
        <v>0</v>
      </c>
      <c r="CLZ4" s="227">
        <f>bendras!CLQ51</f>
        <v>0</v>
      </c>
      <c r="CMA4" s="227">
        <f>bendras!CLR51</f>
        <v>0</v>
      </c>
      <c r="CMB4" s="227">
        <f>bendras!CLS51</f>
        <v>0</v>
      </c>
      <c r="CMC4" s="227">
        <f>bendras!CLT51</f>
        <v>0</v>
      </c>
      <c r="CMD4" s="227">
        <f>bendras!CLU51</f>
        <v>0</v>
      </c>
      <c r="CME4" s="227">
        <f>bendras!CLV51</f>
        <v>0</v>
      </c>
      <c r="CMF4" s="227">
        <f>bendras!CLW51</f>
        <v>0</v>
      </c>
      <c r="CMG4" s="227">
        <f>bendras!CLX51</f>
        <v>0</v>
      </c>
      <c r="CMH4" s="227">
        <f>bendras!CLY51</f>
        <v>0</v>
      </c>
      <c r="CMI4" s="227">
        <f>bendras!CLZ51</f>
        <v>0</v>
      </c>
      <c r="CMJ4" s="227">
        <f>bendras!CMA51</f>
        <v>0</v>
      </c>
      <c r="CMK4" s="227">
        <f>bendras!CMB51</f>
        <v>0</v>
      </c>
      <c r="CML4" s="227">
        <f>bendras!CMC51</f>
        <v>0</v>
      </c>
      <c r="CMM4" s="227">
        <f>bendras!CMD51</f>
        <v>0</v>
      </c>
      <c r="CMN4" s="227">
        <f>bendras!CME51</f>
        <v>0</v>
      </c>
      <c r="CMO4" s="227">
        <f>bendras!CMF51</f>
        <v>0</v>
      </c>
      <c r="CMP4" s="227">
        <f>bendras!CMG51</f>
        <v>0</v>
      </c>
      <c r="CMQ4" s="227">
        <f>bendras!CMH51</f>
        <v>0</v>
      </c>
      <c r="CMR4" s="227">
        <f>bendras!CMI51</f>
        <v>0</v>
      </c>
      <c r="CMS4" s="227">
        <f>bendras!CMJ51</f>
        <v>0</v>
      </c>
      <c r="CMT4" s="227">
        <f>bendras!CMK51</f>
        <v>0</v>
      </c>
      <c r="CMU4" s="227">
        <f>bendras!CML51</f>
        <v>0</v>
      </c>
      <c r="CMV4" s="227">
        <f>bendras!CMM51</f>
        <v>0</v>
      </c>
      <c r="CMW4" s="227">
        <f>bendras!CMN51</f>
        <v>0</v>
      </c>
      <c r="CMX4" s="227">
        <f>bendras!CMO51</f>
        <v>0</v>
      </c>
      <c r="CMY4" s="227">
        <f>bendras!CMP51</f>
        <v>0</v>
      </c>
      <c r="CMZ4" s="227">
        <f>bendras!CMQ51</f>
        <v>0</v>
      </c>
      <c r="CNA4" s="227">
        <f>bendras!CMR51</f>
        <v>0</v>
      </c>
      <c r="CNB4" s="227">
        <f>bendras!CMS51</f>
        <v>0</v>
      </c>
      <c r="CNC4" s="227">
        <f>bendras!CMT51</f>
        <v>0</v>
      </c>
      <c r="CND4" s="227">
        <f>bendras!CMU51</f>
        <v>0</v>
      </c>
      <c r="CNE4" s="227">
        <f>bendras!CMV51</f>
        <v>0</v>
      </c>
      <c r="CNF4" s="227">
        <f>bendras!CMW51</f>
        <v>0</v>
      </c>
      <c r="CNG4" s="227">
        <f>bendras!CMX51</f>
        <v>0</v>
      </c>
      <c r="CNH4" s="227">
        <f>bendras!CMY51</f>
        <v>0</v>
      </c>
      <c r="CNI4" s="227">
        <f>bendras!CMZ51</f>
        <v>0</v>
      </c>
      <c r="CNJ4" s="227">
        <f>bendras!CNA51</f>
        <v>0</v>
      </c>
      <c r="CNK4" s="227">
        <f>bendras!CNB51</f>
        <v>0</v>
      </c>
      <c r="CNL4" s="227">
        <f>bendras!CNC51</f>
        <v>0</v>
      </c>
      <c r="CNM4" s="227">
        <f>bendras!CND51</f>
        <v>0</v>
      </c>
      <c r="CNN4" s="227">
        <f>bendras!CNE51</f>
        <v>0</v>
      </c>
      <c r="CNO4" s="227">
        <f>bendras!CNF51</f>
        <v>0</v>
      </c>
      <c r="CNP4" s="227">
        <f>bendras!CNG51</f>
        <v>0</v>
      </c>
      <c r="CNQ4" s="227">
        <f>bendras!CNH51</f>
        <v>0</v>
      </c>
      <c r="CNR4" s="227">
        <f>bendras!CNI51</f>
        <v>0</v>
      </c>
      <c r="CNS4" s="227">
        <f>bendras!CNJ51</f>
        <v>0</v>
      </c>
      <c r="CNT4" s="227">
        <f>bendras!CNK51</f>
        <v>0</v>
      </c>
      <c r="CNU4" s="227">
        <f>bendras!CNL51</f>
        <v>0</v>
      </c>
      <c r="CNV4" s="227">
        <f>bendras!CNM51</f>
        <v>0</v>
      </c>
      <c r="CNW4" s="227">
        <f>bendras!CNN51</f>
        <v>0</v>
      </c>
      <c r="CNX4" s="227">
        <f>bendras!CNO51</f>
        <v>0</v>
      </c>
      <c r="CNY4" s="227">
        <f>bendras!CNP51</f>
        <v>0</v>
      </c>
      <c r="CNZ4" s="227">
        <f>bendras!CNQ51</f>
        <v>0</v>
      </c>
      <c r="COA4" s="227">
        <f>bendras!CNR51</f>
        <v>0</v>
      </c>
      <c r="COB4" s="227">
        <f>bendras!CNS51</f>
        <v>0</v>
      </c>
      <c r="COC4" s="227">
        <f>bendras!CNT51</f>
        <v>0</v>
      </c>
      <c r="COD4" s="227">
        <f>bendras!CNU51</f>
        <v>0</v>
      </c>
      <c r="COE4" s="227">
        <f>bendras!CNV51</f>
        <v>0</v>
      </c>
      <c r="COF4" s="227">
        <f>bendras!CNW51</f>
        <v>0</v>
      </c>
      <c r="COG4" s="227">
        <f>bendras!CNX51</f>
        <v>0</v>
      </c>
      <c r="COH4" s="227">
        <f>bendras!CNY51</f>
        <v>0</v>
      </c>
      <c r="COI4" s="227">
        <f>bendras!CNZ51</f>
        <v>0</v>
      </c>
      <c r="COJ4" s="227">
        <f>bendras!COA51</f>
        <v>0</v>
      </c>
      <c r="COK4" s="227">
        <f>bendras!COB51</f>
        <v>0</v>
      </c>
      <c r="COL4" s="227">
        <f>bendras!COC51</f>
        <v>0</v>
      </c>
      <c r="COM4" s="227">
        <f>bendras!COD51</f>
        <v>0</v>
      </c>
      <c r="CON4" s="227">
        <f>bendras!COE51</f>
        <v>0</v>
      </c>
      <c r="COO4" s="227">
        <f>bendras!COF51</f>
        <v>0</v>
      </c>
      <c r="COP4" s="227">
        <f>bendras!COG51</f>
        <v>0</v>
      </c>
      <c r="COQ4" s="227">
        <f>bendras!COH51</f>
        <v>0</v>
      </c>
      <c r="COR4" s="227">
        <f>bendras!COI51</f>
        <v>0</v>
      </c>
      <c r="COS4" s="227">
        <f>bendras!COJ51</f>
        <v>0</v>
      </c>
      <c r="COT4" s="227">
        <f>bendras!COK51</f>
        <v>0</v>
      </c>
      <c r="COU4" s="227">
        <f>bendras!COL51</f>
        <v>0</v>
      </c>
      <c r="COV4" s="227">
        <f>bendras!COM51</f>
        <v>0</v>
      </c>
      <c r="COW4" s="227">
        <f>bendras!CON51</f>
        <v>0</v>
      </c>
      <c r="COX4" s="227">
        <f>bendras!COO51</f>
        <v>0</v>
      </c>
      <c r="COY4" s="227">
        <f>bendras!COP51</f>
        <v>0</v>
      </c>
      <c r="COZ4" s="227">
        <f>bendras!COQ51</f>
        <v>0</v>
      </c>
      <c r="CPA4" s="227">
        <f>bendras!COR51</f>
        <v>0</v>
      </c>
      <c r="CPB4" s="227">
        <f>bendras!COS51</f>
        <v>0</v>
      </c>
      <c r="CPC4" s="227">
        <f>bendras!COT51</f>
        <v>0</v>
      </c>
      <c r="CPD4" s="227">
        <f>bendras!COU51</f>
        <v>0</v>
      </c>
      <c r="CPE4" s="227">
        <f>bendras!COV51</f>
        <v>0</v>
      </c>
      <c r="CPF4" s="227">
        <f>bendras!COW51</f>
        <v>0</v>
      </c>
      <c r="CPG4" s="227">
        <f>bendras!COX51</f>
        <v>0</v>
      </c>
      <c r="CPH4" s="227">
        <f>bendras!COY51</f>
        <v>0</v>
      </c>
      <c r="CPI4" s="227">
        <f>bendras!COZ51</f>
        <v>0</v>
      </c>
      <c r="CPJ4" s="227">
        <f>bendras!CPA51</f>
        <v>0</v>
      </c>
      <c r="CPK4" s="227">
        <f>bendras!CPB51</f>
        <v>0</v>
      </c>
      <c r="CPL4" s="227">
        <f>bendras!CPC51</f>
        <v>0</v>
      </c>
      <c r="CPM4" s="227">
        <f>bendras!CPD51</f>
        <v>0</v>
      </c>
      <c r="CPN4" s="227">
        <f>bendras!CPE51</f>
        <v>0</v>
      </c>
      <c r="CPO4" s="227">
        <f>bendras!CPF51</f>
        <v>0</v>
      </c>
      <c r="CPP4" s="227">
        <f>bendras!CPG51</f>
        <v>0</v>
      </c>
      <c r="CPQ4" s="227">
        <f>bendras!CPH51</f>
        <v>0</v>
      </c>
      <c r="CPR4" s="227">
        <f>bendras!CPI51</f>
        <v>0</v>
      </c>
      <c r="CPS4" s="227">
        <f>bendras!CPJ51</f>
        <v>0</v>
      </c>
      <c r="CPT4" s="227">
        <f>bendras!CPK51</f>
        <v>0</v>
      </c>
      <c r="CPU4" s="227">
        <f>bendras!CPL51</f>
        <v>0</v>
      </c>
      <c r="CPV4" s="227">
        <f>bendras!CPM51</f>
        <v>0</v>
      </c>
      <c r="CPW4" s="227">
        <f>bendras!CPN51</f>
        <v>0</v>
      </c>
      <c r="CPX4" s="227">
        <f>bendras!CPO51</f>
        <v>0</v>
      </c>
      <c r="CPY4" s="227">
        <f>bendras!CPP51</f>
        <v>0</v>
      </c>
      <c r="CPZ4" s="227">
        <f>bendras!CPQ51</f>
        <v>0</v>
      </c>
      <c r="CQA4" s="227">
        <f>bendras!CPR51</f>
        <v>0</v>
      </c>
      <c r="CQB4" s="227">
        <f>bendras!CPS51</f>
        <v>0</v>
      </c>
      <c r="CQC4" s="227">
        <f>bendras!CPT51</f>
        <v>0</v>
      </c>
      <c r="CQD4" s="227">
        <f>bendras!CPU51</f>
        <v>0</v>
      </c>
      <c r="CQE4" s="227">
        <f>bendras!CPV51</f>
        <v>0</v>
      </c>
      <c r="CQF4" s="227">
        <f>bendras!CPW51</f>
        <v>0</v>
      </c>
      <c r="CQG4" s="227">
        <f>bendras!CPX51</f>
        <v>0</v>
      </c>
      <c r="CQH4" s="227">
        <f>bendras!CPY51</f>
        <v>0</v>
      </c>
      <c r="CQI4" s="227">
        <f>bendras!CPZ51</f>
        <v>0</v>
      </c>
      <c r="CQJ4" s="227">
        <f>bendras!CQA51</f>
        <v>0</v>
      </c>
      <c r="CQK4" s="227">
        <f>bendras!CQB51</f>
        <v>0</v>
      </c>
      <c r="CQL4" s="227">
        <f>bendras!CQC51</f>
        <v>0</v>
      </c>
      <c r="CQM4" s="227">
        <f>bendras!CQD51</f>
        <v>0</v>
      </c>
      <c r="CQN4" s="227">
        <f>bendras!CQE51</f>
        <v>0</v>
      </c>
      <c r="CQO4" s="227">
        <f>bendras!CQF51</f>
        <v>0</v>
      </c>
      <c r="CQP4" s="227">
        <f>bendras!CQG51</f>
        <v>0</v>
      </c>
      <c r="CQQ4" s="227">
        <f>bendras!CQH51</f>
        <v>0</v>
      </c>
      <c r="CQR4" s="227">
        <f>bendras!CQI51</f>
        <v>0</v>
      </c>
      <c r="CQS4" s="227">
        <f>bendras!CQJ51</f>
        <v>0</v>
      </c>
      <c r="CQT4" s="227">
        <f>bendras!CQK51</f>
        <v>0</v>
      </c>
      <c r="CQU4" s="227">
        <f>bendras!CQL51</f>
        <v>0</v>
      </c>
      <c r="CQV4" s="227">
        <f>bendras!CQM51</f>
        <v>0</v>
      </c>
      <c r="CQW4" s="227">
        <f>bendras!CQN51</f>
        <v>0</v>
      </c>
      <c r="CQX4" s="227">
        <f>bendras!CQO51</f>
        <v>0</v>
      </c>
      <c r="CQY4" s="227">
        <f>bendras!CQP51</f>
        <v>0</v>
      </c>
      <c r="CQZ4" s="227">
        <f>bendras!CQQ51</f>
        <v>0</v>
      </c>
      <c r="CRA4" s="227">
        <f>bendras!CQR51</f>
        <v>0</v>
      </c>
      <c r="CRB4" s="227">
        <f>bendras!CQS51</f>
        <v>0</v>
      </c>
      <c r="CRC4" s="227">
        <f>bendras!CQT51</f>
        <v>0</v>
      </c>
      <c r="CRD4" s="227">
        <f>bendras!CQU51</f>
        <v>0</v>
      </c>
      <c r="CRE4" s="227">
        <f>bendras!CQV51</f>
        <v>0</v>
      </c>
      <c r="CRF4" s="227">
        <f>bendras!CQW51</f>
        <v>0</v>
      </c>
      <c r="CRG4" s="227">
        <f>bendras!CQX51</f>
        <v>0</v>
      </c>
      <c r="CRH4" s="227">
        <f>bendras!CQY51</f>
        <v>0</v>
      </c>
      <c r="CRI4" s="227">
        <f>bendras!CQZ51</f>
        <v>0</v>
      </c>
      <c r="CRJ4" s="227">
        <f>bendras!CRA51</f>
        <v>0</v>
      </c>
      <c r="CRK4" s="227">
        <f>bendras!CRB51</f>
        <v>0</v>
      </c>
      <c r="CRL4" s="227">
        <f>bendras!CRC51</f>
        <v>0</v>
      </c>
      <c r="CRM4" s="227">
        <f>bendras!CRD51</f>
        <v>0</v>
      </c>
      <c r="CRN4" s="227">
        <f>bendras!CRE51</f>
        <v>0</v>
      </c>
      <c r="CRO4" s="227">
        <f>bendras!CRF51</f>
        <v>0</v>
      </c>
      <c r="CRP4" s="227">
        <f>bendras!CRG51</f>
        <v>0</v>
      </c>
      <c r="CRQ4" s="227">
        <f>bendras!CRH51</f>
        <v>0</v>
      </c>
      <c r="CRR4" s="227">
        <f>bendras!CRI51</f>
        <v>0</v>
      </c>
      <c r="CRS4" s="227">
        <f>bendras!CRJ51</f>
        <v>0</v>
      </c>
      <c r="CRT4" s="227">
        <f>bendras!CRK51</f>
        <v>0</v>
      </c>
      <c r="CRU4" s="227">
        <f>bendras!CRL51</f>
        <v>0</v>
      </c>
      <c r="CRV4" s="227">
        <f>bendras!CRM51</f>
        <v>0</v>
      </c>
      <c r="CRW4" s="227">
        <f>bendras!CRN51</f>
        <v>0</v>
      </c>
      <c r="CRX4" s="227">
        <f>bendras!CRO51</f>
        <v>0</v>
      </c>
      <c r="CRY4" s="227">
        <f>bendras!CRP51</f>
        <v>0</v>
      </c>
      <c r="CRZ4" s="227">
        <f>bendras!CRQ51</f>
        <v>0</v>
      </c>
      <c r="CSA4" s="227">
        <f>bendras!CRR51</f>
        <v>0</v>
      </c>
      <c r="CSB4" s="227">
        <f>bendras!CRS51</f>
        <v>0</v>
      </c>
      <c r="CSC4" s="227">
        <f>bendras!CRT51</f>
        <v>0</v>
      </c>
      <c r="CSD4" s="227">
        <f>bendras!CRU51</f>
        <v>0</v>
      </c>
      <c r="CSE4" s="227">
        <f>bendras!CRV51</f>
        <v>0</v>
      </c>
      <c r="CSF4" s="227">
        <f>bendras!CRW51</f>
        <v>0</v>
      </c>
      <c r="CSG4" s="227">
        <f>bendras!CRX51</f>
        <v>0</v>
      </c>
      <c r="CSH4" s="227">
        <f>bendras!CRY51</f>
        <v>0</v>
      </c>
      <c r="CSI4" s="227">
        <f>bendras!CRZ51</f>
        <v>0</v>
      </c>
      <c r="CSJ4" s="227">
        <f>bendras!CSA51</f>
        <v>0</v>
      </c>
      <c r="CSK4" s="227">
        <f>bendras!CSB51</f>
        <v>0</v>
      </c>
      <c r="CSL4" s="227">
        <f>bendras!CSC51</f>
        <v>0</v>
      </c>
      <c r="CSM4" s="227">
        <f>bendras!CSD51</f>
        <v>0</v>
      </c>
      <c r="CSN4" s="227">
        <f>bendras!CSE51</f>
        <v>0</v>
      </c>
      <c r="CSO4" s="227">
        <f>bendras!CSF51</f>
        <v>0</v>
      </c>
      <c r="CSP4" s="227">
        <f>bendras!CSG51</f>
        <v>0</v>
      </c>
      <c r="CSQ4" s="227">
        <f>bendras!CSH51</f>
        <v>0</v>
      </c>
      <c r="CSR4" s="227">
        <f>bendras!CSI51</f>
        <v>0</v>
      </c>
      <c r="CSS4" s="227">
        <f>bendras!CSJ51</f>
        <v>0</v>
      </c>
      <c r="CST4" s="227">
        <f>bendras!CSK51</f>
        <v>0</v>
      </c>
      <c r="CSU4" s="227">
        <f>bendras!CSL51</f>
        <v>0</v>
      </c>
      <c r="CSV4" s="227">
        <f>bendras!CSM51</f>
        <v>0</v>
      </c>
      <c r="CSW4" s="227">
        <f>bendras!CSN51</f>
        <v>0</v>
      </c>
      <c r="CSX4" s="227">
        <f>bendras!CSO51</f>
        <v>0</v>
      </c>
      <c r="CSY4" s="227">
        <f>bendras!CSP51</f>
        <v>0</v>
      </c>
      <c r="CSZ4" s="227">
        <f>bendras!CSQ51</f>
        <v>0</v>
      </c>
      <c r="CTA4" s="227">
        <f>bendras!CSR51</f>
        <v>0</v>
      </c>
      <c r="CTB4" s="227">
        <f>bendras!CSS51</f>
        <v>0</v>
      </c>
      <c r="CTC4" s="227">
        <f>bendras!CST51</f>
        <v>0</v>
      </c>
      <c r="CTD4" s="227">
        <f>bendras!CSU51</f>
        <v>0</v>
      </c>
      <c r="CTE4" s="227">
        <f>bendras!CSV51</f>
        <v>0</v>
      </c>
      <c r="CTF4" s="227">
        <f>bendras!CSW51</f>
        <v>0</v>
      </c>
      <c r="CTG4" s="227">
        <f>bendras!CSX51</f>
        <v>0</v>
      </c>
      <c r="CTH4" s="227">
        <f>bendras!CSY51</f>
        <v>0</v>
      </c>
      <c r="CTI4" s="227">
        <f>bendras!CSZ51</f>
        <v>0</v>
      </c>
      <c r="CTJ4" s="227">
        <f>bendras!CTA51</f>
        <v>0</v>
      </c>
      <c r="CTK4" s="227">
        <f>bendras!CTB51</f>
        <v>0</v>
      </c>
      <c r="CTL4" s="227">
        <f>bendras!CTC51</f>
        <v>0</v>
      </c>
      <c r="CTM4" s="227">
        <f>bendras!CTD51</f>
        <v>0</v>
      </c>
      <c r="CTN4" s="227">
        <f>bendras!CTE51</f>
        <v>0</v>
      </c>
      <c r="CTO4" s="227">
        <f>bendras!CTF51</f>
        <v>0</v>
      </c>
      <c r="CTP4" s="227">
        <f>bendras!CTG51</f>
        <v>0</v>
      </c>
      <c r="CTQ4" s="227">
        <f>bendras!CTH51</f>
        <v>0</v>
      </c>
      <c r="CTR4" s="227">
        <f>bendras!CTI51</f>
        <v>0</v>
      </c>
      <c r="CTS4" s="227">
        <f>bendras!CTJ51</f>
        <v>0</v>
      </c>
      <c r="CTT4" s="227">
        <f>bendras!CTK51</f>
        <v>0</v>
      </c>
      <c r="CTU4" s="227">
        <f>bendras!CTL51</f>
        <v>0</v>
      </c>
      <c r="CTV4" s="227">
        <f>bendras!CTM51</f>
        <v>0</v>
      </c>
      <c r="CTW4" s="227">
        <f>bendras!CTN51</f>
        <v>0</v>
      </c>
      <c r="CTX4" s="227">
        <f>bendras!CTO51</f>
        <v>0</v>
      </c>
      <c r="CTY4" s="227">
        <f>bendras!CTP51</f>
        <v>0</v>
      </c>
      <c r="CTZ4" s="227">
        <f>bendras!CTQ51</f>
        <v>0</v>
      </c>
      <c r="CUA4" s="227">
        <f>bendras!CTR51</f>
        <v>0</v>
      </c>
      <c r="CUB4" s="227">
        <f>bendras!CTS51</f>
        <v>0</v>
      </c>
      <c r="CUC4" s="227">
        <f>bendras!CTT51</f>
        <v>0</v>
      </c>
      <c r="CUD4" s="227">
        <f>bendras!CTU51</f>
        <v>0</v>
      </c>
      <c r="CUE4" s="227">
        <f>bendras!CTV51</f>
        <v>0</v>
      </c>
      <c r="CUF4" s="227">
        <f>bendras!CTW51</f>
        <v>0</v>
      </c>
      <c r="CUG4" s="227">
        <f>bendras!CTX51</f>
        <v>0</v>
      </c>
      <c r="CUH4" s="227">
        <f>bendras!CTY51</f>
        <v>0</v>
      </c>
      <c r="CUI4" s="227">
        <f>bendras!CTZ51</f>
        <v>0</v>
      </c>
      <c r="CUJ4" s="227">
        <f>bendras!CUA51</f>
        <v>0</v>
      </c>
      <c r="CUK4" s="227">
        <f>bendras!CUB51</f>
        <v>0</v>
      </c>
      <c r="CUL4" s="227">
        <f>bendras!CUC51</f>
        <v>0</v>
      </c>
      <c r="CUM4" s="227">
        <f>bendras!CUD51</f>
        <v>0</v>
      </c>
      <c r="CUN4" s="227">
        <f>bendras!CUE51</f>
        <v>0</v>
      </c>
      <c r="CUO4" s="227">
        <f>bendras!CUF51</f>
        <v>0</v>
      </c>
      <c r="CUP4" s="227">
        <f>bendras!CUG51</f>
        <v>0</v>
      </c>
      <c r="CUQ4" s="227">
        <f>bendras!CUH51</f>
        <v>0</v>
      </c>
      <c r="CUR4" s="227">
        <f>bendras!CUI51</f>
        <v>0</v>
      </c>
      <c r="CUS4" s="227">
        <f>bendras!CUJ51</f>
        <v>0</v>
      </c>
      <c r="CUT4" s="227">
        <f>bendras!CUK51</f>
        <v>0</v>
      </c>
      <c r="CUU4" s="227">
        <f>bendras!CUL51</f>
        <v>0</v>
      </c>
      <c r="CUV4" s="227">
        <f>bendras!CUM51</f>
        <v>0</v>
      </c>
      <c r="CUW4" s="227">
        <f>bendras!CUN51</f>
        <v>0</v>
      </c>
      <c r="CUX4" s="227">
        <f>bendras!CUO51</f>
        <v>0</v>
      </c>
      <c r="CUY4" s="227">
        <f>bendras!CUP51</f>
        <v>0</v>
      </c>
      <c r="CUZ4" s="227">
        <f>bendras!CUQ51</f>
        <v>0</v>
      </c>
      <c r="CVA4" s="227">
        <f>bendras!CUR51</f>
        <v>0</v>
      </c>
      <c r="CVB4" s="227">
        <f>bendras!CUS51</f>
        <v>0</v>
      </c>
      <c r="CVC4" s="227">
        <f>bendras!CUT51</f>
        <v>0</v>
      </c>
      <c r="CVD4" s="227">
        <f>bendras!CUU51</f>
        <v>0</v>
      </c>
      <c r="CVE4" s="227">
        <f>bendras!CUV51</f>
        <v>0</v>
      </c>
      <c r="CVF4" s="227">
        <f>bendras!CUW51</f>
        <v>0</v>
      </c>
      <c r="CVG4" s="227">
        <f>bendras!CUX51</f>
        <v>0</v>
      </c>
      <c r="CVH4" s="227">
        <f>bendras!CUY51</f>
        <v>0</v>
      </c>
      <c r="CVI4" s="227">
        <f>bendras!CUZ51</f>
        <v>0</v>
      </c>
      <c r="CVJ4" s="227">
        <f>bendras!CVA51</f>
        <v>0</v>
      </c>
      <c r="CVK4" s="227">
        <f>bendras!CVB51</f>
        <v>0</v>
      </c>
      <c r="CVL4" s="227">
        <f>bendras!CVC51</f>
        <v>0</v>
      </c>
      <c r="CVM4" s="227">
        <f>bendras!CVD51</f>
        <v>0</v>
      </c>
      <c r="CVN4" s="227">
        <f>bendras!CVE51</f>
        <v>0</v>
      </c>
      <c r="CVO4" s="227">
        <f>bendras!CVF51</f>
        <v>0</v>
      </c>
      <c r="CVP4" s="227">
        <f>bendras!CVG51</f>
        <v>0</v>
      </c>
      <c r="CVQ4" s="227">
        <f>bendras!CVH51</f>
        <v>0</v>
      </c>
      <c r="CVR4" s="227">
        <f>bendras!CVI51</f>
        <v>0</v>
      </c>
      <c r="CVS4" s="227">
        <f>bendras!CVJ51</f>
        <v>0</v>
      </c>
      <c r="CVT4" s="227">
        <f>bendras!CVK51</f>
        <v>0</v>
      </c>
      <c r="CVU4" s="227">
        <f>bendras!CVL51</f>
        <v>0</v>
      </c>
      <c r="CVV4" s="227">
        <f>bendras!CVM51</f>
        <v>0</v>
      </c>
      <c r="CVW4" s="227">
        <f>bendras!CVN51</f>
        <v>0</v>
      </c>
      <c r="CVX4" s="227">
        <f>bendras!CVO51</f>
        <v>0</v>
      </c>
      <c r="CVY4" s="227">
        <f>bendras!CVP51</f>
        <v>0</v>
      </c>
      <c r="CVZ4" s="227">
        <f>bendras!CVQ51</f>
        <v>0</v>
      </c>
      <c r="CWA4" s="227">
        <f>bendras!CVR51</f>
        <v>0</v>
      </c>
      <c r="CWB4" s="227">
        <f>bendras!CVS51</f>
        <v>0</v>
      </c>
      <c r="CWC4" s="227">
        <f>bendras!CVT51</f>
        <v>0</v>
      </c>
      <c r="CWD4" s="227">
        <f>bendras!CVU51</f>
        <v>0</v>
      </c>
      <c r="CWE4" s="227">
        <f>bendras!CVV51</f>
        <v>0</v>
      </c>
      <c r="CWF4" s="227">
        <f>bendras!CVW51</f>
        <v>0</v>
      </c>
      <c r="CWG4" s="227">
        <f>bendras!CVX51</f>
        <v>0</v>
      </c>
      <c r="CWH4" s="227">
        <f>bendras!CVY51</f>
        <v>0</v>
      </c>
      <c r="CWI4" s="227">
        <f>bendras!CVZ51</f>
        <v>0</v>
      </c>
      <c r="CWJ4" s="227">
        <f>bendras!CWA51</f>
        <v>0</v>
      </c>
      <c r="CWK4" s="227">
        <f>bendras!CWB51</f>
        <v>0</v>
      </c>
      <c r="CWL4" s="227">
        <f>bendras!CWC51</f>
        <v>0</v>
      </c>
      <c r="CWM4" s="227">
        <f>bendras!CWD51</f>
        <v>0</v>
      </c>
      <c r="CWN4" s="227">
        <f>bendras!CWE51</f>
        <v>0</v>
      </c>
      <c r="CWO4" s="227">
        <f>bendras!CWF51</f>
        <v>0</v>
      </c>
      <c r="CWP4" s="227">
        <f>bendras!CWG51</f>
        <v>0</v>
      </c>
      <c r="CWQ4" s="227">
        <f>bendras!CWH51</f>
        <v>0</v>
      </c>
      <c r="CWR4" s="227">
        <f>bendras!CWI51</f>
        <v>0</v>
      </c>
      <c r="CWS4" s="227">
        <f>bendras!CWJ51</f>
        <v>0</v>
      </c>
      <c r="CWT4" s="227">
        <f>bendras!CWK51</f>
        <v>0</v>
      </c>
      <c r="CWU4" s="227">
        <f>bendras!CWL51</f>
        <v>0</v>
      </c>
      <c r="CWV4" s="227">
        <f>bendras!CWM51</f>
        <v>0</v>
      </c>
      <c r="CWW4" s="227">
        <f>bendras!CWN51</f>
        <v>0</v>
      </c>
      <c r="CWX4" s="227">
        <f>bendras!CWO51</f>
        <v>0</v>
      </c>
      <c r="CWY4" s="227">
        <f>bendras!CWP51</f>
        <v>0</v>
      </c>
      <c r="CWZ4" s="227">
        <f>bendras!CWQ51</f>
        <v>0</v>
      </c>
      <c r="CXA4" s="227">
        <f>bendras!CWR51</f>
        <v>0</v>
      </c>
      <c r="CXB4" s="227">
        <f>bendras!CWS51</f>
        <v>0</v>
      </c>
      <c r="CXC4" s="227">
        <f>bendras!CWT51</f>
        <v>0</v>
      </c>
      <c r="CXD4" s="227">
        <f>bendras!CWU51</f>
        <v>0</v>
      </c>
      <c r="CXE4" s="227">
        <f>bendras!CWV51</f>
        <v>0</v>
      </c>
      <c r="CXF4" s="227">
        <f>bendras!CWW51</f>
        <v>0</v>
      </c>
      <c r="CXG4" s="227">
        <f>bendras!CWX51</f>
        <v>0</v>
      </c>
      <c r="CXH4" s="227">
        <f>bendras!CWY51</f>
        <v>0</v>
      </c>
      <c r="CXI4" s="227">
        <f>bendras!CWZ51</f>
        <v>0</v>
      </c>
      <c r="CXJ4" s="227">
        <f>bendras!CXA51</f>
        <v>0</v>
      </c>
      <c r="CXK4" s="227">
        <f>bendras!CXB51</f>
        <v>0</v>
      </c>
      <c r="CXL4" s="227">
        <f>bendras!CXC51</f>
        <v>0</v>
      </c>
      <c r="CXM4" s="227">
        <f>bendras!CXD51</f>
        <v>0</v>
      </c>
      <c r="CXN4" s="227">
        <f>bendras!CXE51</f>
        <v>0</v>
      </c>
      <c r="CXO4" s="227">
        <f>bendras!CXF51</f>
        <v>0</v>
      </c>
      <c r="CXP4" s="227">
        <f>bendras!CXG51</f>
        <v>0</v>
      </c>
      <c r="CXQ4" s="227">
        <f>bendras!CXH51</f>
        <v>0</v>
      </c>
      <c r="CXR4" s="227">
        <f>bendras!CXI51</f>
        <v>0</v>
      </c>
      <c r="CXS4" s="227">
        <f>bendras!CXJ51</f>
        <v>0</v>
      </c>
      <c r="CXT4" s="227">
        <f>bendras!CXK51</f>
        <v>0</v>
      </c>
      <c r="CXU4" s="227">
        <f>bendras!CXL51</f>
        <v>0</v>
      </c>
      <c r="CXV4" s="227">
        <f>bendras!CXM51</f>
        <v>0</v>
      </c>
      <c r="CXW4" s="227">
        <f>bendras!CXN51</f>
        <v>0</v>
      </c>
      <c r="CXX4" s="227">
        <f>bendras!CXO51</f>
        <v>0</v>
      </c>
      <c r="CXY4" s="227">
        <f>bendras!CXP51</f>
        <v>0</v>
      </c>
      <c r="CXZ4" s="227">
        <f>bendras!CXQ51</f>
        <v>0</v>
      </c>
      <c r="CYA4" s="227">
        <f>bendras!CXR51</f>
        <v>0</v>
      </c>
      <c r="CYB4" s="227">
        <f>bendras!CXS51</f>
        <v>0</v>
      </c>
      <c r="CYC4" s="227">
        <f>bendras!CXT51</f>
        <v>0</v>
      </c>
      <c r="CYD4" s="227">
        <f>bendras!CXU51</f>
        <v>0</v>
      </c>
      <c r="CYE4" s="227">
        <f>bendras!CXV51</f>
        <v>0</v>
      </c>
      <c r="CYF4" s="227">
        <f>bendras!CXW51</f>
        <v>0</v>
      </c>
      <c r="CYG4" s="227">
        <f>bendras!CXX51</f>
        <v>0</v>
      </c>
      <c r="CYH4" s="227">
        <f>bendras!CXY51</f>
        <v>0</v>
      </c>
      <c r="CYI4" s="227">
        <f>bendras!CXZ51</f>
        <v>0</v>
      </c>
      <c r="CYJ4" s="227">
        <f>bendras!CYA51</f>
        <v>0</v>
      </c>
      <c r="CYK4" s="227">
        <f>bendras!CYB51</f>
        <v>0</v>
      </c>
      <c r="CYL4" s="227">
        <f>bendras!CYC51</f>
        <v>0</v>
      </c>
      <c r="CYM4" s="227">
        <f>bendras!CYD51</f>
        <v>0</v>
      </c>
      <c r="CYN4" s="227">
        <f>bendras!CYE51</f>
        <v>0</v>
      </c>
      <c r="CYO4" s="227">
        <f>bendras!CYF51</f>
        <v>0</v>
      </c>
      <c r="CYP4" s="227">
        <f>bendras!CYG51</f>
        <v>0</v>
      </c>
      <c r="CYQ4" s="227">
        <f>bendras!CYH51</f>
        <v>0</v>
      </c>
      <c r="CYR4" s="227">
        <f>bendras!CYI51</f>
        <v>0</v>
      </c>
      <c r="CYS4" s="227">
        <f>bendras!CYJ51</f>
        <v>0</v>
      </c>
      <c r="CYT4" s="227">
        <f>bendras!CYK51</f>
        <v>0</v>
      </c>
      <c r="CYU4" s="227">
        <f>bendras!CYL51</f>
        <v>0</v>
      </c>
      <c r="CYV4" s="227">
        <f>bendras!CYM51</f>
        <v>0</v>
      </c>
      <c r="CYW4" s="227">
        <f>bendras!CYN51</f>
        <v>0</v>
      </c>
      <c r="CYX4" s="227">
        <f>bendras!CYO51</f>
        <v>0</v>
      </c>
      <c r="CYY4" s="227">
        <f>bendras!CYP51</f>
        <v>0</v>
      </c>
      <c r="CYZ4" s="227">
        <f>bendras!CYQ51</f>
        <v>0</v>
      </c>
      <c r="CZA4" s="227">
        <f>bendras!CYR51</f>
        <v>0</v>
      </c>
      <c r="CZB4" s="227">
        <f>bendras!CYS51</f>
        <v>0</v>
      </c>
      <c r="CZC4" s="227">
        <f>bendras!CYT51</f>
        <v>0</v>
      </c>
      <c r="CZD4" s="227">
        <f>bendras!CYU51</f>
        <v>0</v>
      </c>
      <c r="CZE4" s="227">
        <f>bendras!CYV51</f>
        <v>0</v>
      </c>
      <c r="CZF4" s="227">
        <f>bendras!CYW51</f>
        <v>0</v>
      </c>
      <c r="CZG4" s="227">
        <f>bendras!CYX51</f>
        <v>0</v>
      </c>
      <c r="CZH4" s="227">
        <f>bendras!CYY51</f>
        <v>0</v>
      </c>
      <c r="CZI4" s="227">
        <f>bendras!CYZ51</f>
        <v>0</v>
      </c>
      <c r="CZJ4" s="227">
        <f>bendras!CZA51</f>
        <v>0</v>
      </c>
      <c r="CZK4" s="227">
        <f>bendras!CZB51</f>
        <v>0</v>
      </c>
      <c r="CZL4" s="227">
        <f>bendras!CZC51</f>
        <v>0</v>
      </c>
      <c r="CZM4" s="227">
        <f>bendras!CZD51</f>
        <v>0</v>
      </c>
      <c r="CZN4" s="227">
        <f>bendras!CZE51</f>
        <v>0</v>
      </c>
      <c r="CZO4" s="227">
        <f>bendras!CZF51</f>
        <v>0</v>
      </c>
      <c r="CZP4" s="227">
        <f>bendras!CZG51</f>
        <v>0</v>
      </c>
      <c r="CZQ4" s="227">
        <f>bendras!CZH51</f>
        <v>0</v>
      </c>
      <c r="CZR4" s="227">
        <f>bendras!CZI51</f>
        <v>0</v>
      </c>
      <c r="CZS4" s="227">
        <f>bendras!CZJ51</f>
        <v>0</v>
      </c>
      <c r="CZT4" s="227">
        <f>bendras!CZK51</f>
        <v>0</v>
      </c>
      <c r="CZU4" s="227">
        <f>bendras!CZL51</f>
        <v>0</v>
      </c>
      <c r="CZV4" s="227">
        <f>bendras!CZM51</f>
        <v>0</v>
      </c>
      <c r="CZW4" s="227">
        <f>bendras!CZN51</f>
        <v>0</v>
      </c>
      <c r="CZX4" s="227">
        <f>bendras!CZO51</f>
        <v>0</v>
      </c>
      <c r="CZY4" s="227">
        <f>bendras!CZP51</f>
        <v>0</v>
      </c>
      <c r="CZZ4" s="227">
        <f>bendras!CZQ51</f>
        <v>0</v>
      </c>
      <c r="DAA4" s="227">
        <f>bendras!CZR51</f>
        <v>0</v>
      </c>
      <c r="DAB4" s="227">
        <f>bendras!CZS51</f>
        <v>0</v>
      </c>
      <c r="DAC4" s="227">
        <f>bendras!CZT51</f>
        <v>0</v>
      </c>
      <c r="DAD4" s="227">
        <f>bendras!CZU51</f>
        <v>0</v>
      </c>
      <c r="DAE4" s="227">
        <f>bendras!CZV51</f>
        <v>0</v>
      </c>
      <c r="DAF4" s="227">
        <f>bendras!CZW51</f>
        <v>0</v>
      </c>
      <c r="DAG4" s="227">
        <f>bendras!CZX51</f>
        <v>0</v>
      </c>
      <c r="DAH4" s="227">
        <f>bendras!CZY51</f>
        <v>0</v>
      </c>
      <c r="DAI4" s="227">
        <f>bendras!CZZ51</f>
        <v>0</v>
      </c>
      <c r="DAJ4" s="227">
        <f>bendras!DAA51</f>
        <v>0</v>
      </c>
      <c r="DAK4" s="227">
        <f>bendras!DAB51</f>
        <v>0</v>
      </c>
      <c r="DAL4" s="227">
        <f>bendras!DAC51</f>
        <v>0</v>
      </c>
      <c r="DAM4" s="227">
        <f>bendras!DAD51</f>
        <v>0</v>
      </c>
      <c r="DAN4" s="227">
        <f>bendras!DAE51</f>
        <v>0</v>
      </c>
      <c r="DAO4" s="227">
        <f>bendras!DAF51</f>
        <v>0</v>
      </c>
      <c r="DAP4" s="227">
        <f>bendras!DAG51</f>
        <v>0</v>
      </c>
      <c r="DAQ4" s="227">
        <f>bendras!DAH51</f>
        <v>0</v>
      </c>
      <c r="DAR4" s="227">
        <f>bendras!DAI51</f>
        <v>0</v>
      </c>
      <c r="DAS4" s="227">
        <f>bendras!DAJ51</f>
        <v>0</v>
      </c>
      <c r="DAT4" s="227">
        <f>bendras!DAK51</f>
        <v>0</v>
      </c>
      <c r="DAU4" s="227">
        <f>bendras!DAL51</f>
        <v>0</v>
      </c>
      <c r="DAV4" s="227">
        <f>bendras!DAM51</f>
        <v>0</v>
      </c>
      <c r="DAW4" s="227">
        <f>bendras!DAN51</f>
        <v>0</v>
      </c>
      <c r="DAX4" s="227">
        <f>bendras!DAO51</f>
        <v>0</v>
      </c>
      <c r="DAY4" s="227">
        <f>bendras!DAP51</f>
        <v>0</v>
      </c>
      <c r="DAZ4" s="227">
        <f>bendras!DAQ51</f>
        <v>0</v>
      </c>
      <c r="DBA4" s="227">
        <f>bendras!DAR51</f>
        <v>0</v>
      </c>
      <c r="DBB4" s="227">
        <f>bendras!DAS51</f>
        <v>0</v>
      </c>
      <c r="DBC4" s="227">
        <f>bendras!DAT51</f>
        <v>0</v>
      </c>
      <c r="DBD4" s="227">
        <f>bendras!DAU51</f>
        <v>0</v>
      </c>
      <c r="DBE4" s="227">
        <f>bendras!DAV51</f>
        <v>0</v>
      </c>
      <c r="DBF4" s="227">
        <f>bendras!DAW51</f>
        <v>0</v>
      </c>
      <c r="DBG4" s="227">
        <f>bendras!DAX51</f>
        <v>0</v>
      </c>
      <c r="DBH4" s="227">
        <f>bendras!DAY51</f>
        <v>0</v>
      </c>
      <c r="DBI4" s="227">
        <f>bendras!DAZ51</f>
        <v>0</v>
      </c>
      <c r="DBJ4" s="227">
        <f>bendras!DBA51</f>
        <v>0</v>
      </c>
      <c r="DBK4" s="227">
        <f>bendras!DBB51</f>
        <v>0</v>
      </c>
      <c r="DBL4" s="227">
        <f>bendras!DBC51</f>
        <v>0</v>
      </c>
      <c r="DBM4" s="227">
        <f>bendras!DBD51</f>
        <v>0</v>
      </c>
      <c r="DBN4" s="227">
        <f>bendras!DBE51</f>
        <v>0</v>
      </c>
      <c r="DBO4" s="227">
        <f>bendras!DBF51</f>
        <v>0</v>
      </c>
      <c r="DBP4" s="227">
        <f>bendras!DBG51</f>
        <v>0</v>
      </c>
      <c r="DBQ4" s="227">
        <f>bendras!DBH51</f>
        <v>0</v>
      </c>
      <c r="DBR4" s="227">
        <f>bendras!DBI51</f>
        <v>0</v>
      </c>
      <c r="DBS4" s="227">
        <f>bendras!DBJ51</f>
        <v>0</v>
      </c>
      <c r="DBT4" s="227">
        <f>bendras!DBK51</f>
        <v>0</v>
      </c>
      <c r="DBU4" s="227">
        <f>bendras!DBL51</f>
        <v>0</v>
      </c>
      <c r="DBV4" s="227">
        <f>bendras!DBM51</f>
        <v>0</v>
      </c>
      <c r="DBW4" s="227">
        <f>bendras!DBN51</f>
        <v>0</v>
      </c>
      <c r="DBX4" s="227">
        <f>bendras!DBO51</f>
        <v>0</v>
      </c>
      <c r="DBY4" s="227">
        <f>bendras!DBP51</f>
        <v>0</v>
      </c>
      <c r="DBZ4" s="227">
        <f>bendras!DBQ51</f>
        <v>0</v>
      </c>
      <c r="DCA4" s="227">
        <f>bendras!DBR51</f>
        <v>0</v>
      </c>
      <c r="DCB4" s="227">
        <f>bendras!DBS51</f>
        <v>0</v>
      </c>
      <c r="DCC4" s="227">
        <f>bendras!DBT51</f>
        <v>0</v>
      </c>
      <c r="DCD4" s="227">
        <f>bendras!DBU51</f>
        <v>0</v>
      </c>
      <c r="DCE4" s="227">
        <f>bendras!DBV51</f>
        <v>0</v>
      </c>
      <c r="DCF4" s="227">
        <f>bendras!DBW51</f>
        <v>0</v>
      </c>
      <c r="DCG4" s="227">
        <f>bendras!DBX51</f>
        <v>0</v>
      </c>
      <c r="DCH4" s="227">
        <f>bendras!DBY51</f>
        <v>0</v>
      </c>
      <c r="DCI4" s="227">
        <f>bendras!DBZ51</f>
        <v>0</v>
      </c>
      <c r="DCJ4" s="227">
        <f>bendras!DCA51</f>
        <v>0</v>
      </c>
      <c r="DCK4" s="227">
        <f>bendras!DCB51</f>
        <v>0</v>
      </c>
      <c r="DCL4" s="227">
        <f>bendras!DCC51</f>
        <v>0</v>
      </c>
      <c r="DCM4" s="227">
        <f>bendras!DCD51</f>
        <v>0</v>
      </c>
      <c r="DCN4" s="227">
        <f>bendras!DCE51</f>
        <v>0</v>
      </c>
      <c r="DCO4" s="227">
        <f>bendras!DCF51</f>
        <v>0</v>
      </c>
      <c r="DCP4" s="227">
        <f>bendras!DCG51</f>
        <v>0</v>
      </c>
      <c r="DCQ4" s="227">
        <f>bendras!DCH51</f>
        <v>0</v>
      </c>
      <c r="DCR4" s="227">
        <f>bendras!DCI51</f>
        <v>0</v>
      </c>
      <c r="DCS4" s="227">
        <f>bendras!DCJ51</f>
        <v>0</v>
      </c>
      <c r="DCT4" s="227">
        <f>bendras!DCK51</f>
        <v>0</v>
      </c>
      <c r="DCU4" s="227">
        <f>bendras!DCL51</f>
        <v>0</v>
      </c>
      <c r="DCV4" s="227">
        <f>bendras!DCM51</f>
        <v>0</v>
      </c>
      <c r="DCW4" s="227">
        <f>bendras!DCN51</f>
        <v>0</v>
      </c>
      <c r="DCX4" s="227">
        <f>bendras!DCO51</f>
        <v>0</v>
      </c>
      <c r="DCY4" s="227">
        <f>bendras!DCP51</f>
        <v>0</v>
      </c>
      <c r="DCZ4" s="227">
        <f>bendras!DCQ51</f>
        <v>0</v>
      </c>
      <c r="DDA4" s="227">
        <f>bendras!DCR51</f>
        <v>0</v>
      </c>
      <c r="DDB4" s="227">
        <f>bendras!DCS51</f>
        <v>0</v>
      </c>
      <c r="DDC4" s="227">
        <f>bendras!DCT51</f>
        <v>0</v>
      </c>
      <c r="DDD4" s="227">
        <f>bendras!DCU51</f>
        <v>0</v>
      </c>
      <c r="DDE4" s="227">
        <f>bendras!DCV51</f>
        <v>0</v>
      </c>
      <c r="DDF4" s="227">
        <f>bendras!DCW51</f>
        <v>0</v>
      </c>
      <c r="DDG4" s="227">
        <f>bendras!DCX51</f>
        <v>0</v>
      </c>
      <c r="DDH4" s="227">
        <f>bendras!DCY51</f>
        <v>0</v>
      </c>
      <c r="DDI4" s="227">
        <f>bendras!DCZ51</f>
        <v>0</v>
      </c>
      <c r="DDJ4" s="227">
        <f>bendras!DDA51</f>
        <v>0</v>
      </c>
      <c r="DDK4" s="227">
        <f>bendras!DDB51</f>
        <v>0</v>
      </c>
      <c r="DDL4" s="227">
        <f>bendras!DDC51</f>
        <v>0</v>
      </c>
      <c r="DDM4" s="227">
        <f>bendras!DDD51</f>
        <v>0</v>
      </c>
      <c r="DDN4" s="227">
        <f>bendras!DDE51</f>
        <v>0</v>
      </c>
      <c r="DDO4" s="227">
        <f>bendras!DDF51</f>
        <v>0</v>
      </c>
      <c r="DDP4" s="227">
        <f>bendras!DDG51</f>
        <v>0</v>
      </c>
      <c r="DDQ4" s="227">
        <f>bendras!DDH51</f>
        <v>0</v>
      </c>
      <c r="DDR4" s="227">
        <f>bendras!DDI51</f>
        <v>0</v>
      </c>
      <c r="DDS4" s="227">
        <f>bendras!DDJ51</f>
        <v>0</v>
      </c>
      <c r="DDT4" s="227">
        <f>bendras!DDK51</f>
        <v>0</v>
      </c>
      <c r="DDU4" s="227">
        <f>bendras!DDL51</f>
        <v>0</v>
      </c>
      <c r="DDV4" s="227">
        <f>bendras!DDM51</f>
        <v>0</v>
      </c>
      <c r="DDW4" s="227">
        <f>bendras!DDN51</f>
        <v>0</v>
      </c>
      <c r="DDX4" s="227">
        <f>bendras!DDO51</f>
        <v>0</v>
      </c>
      <c r="DDY4" s="227">
        <f>bendras!DDP51</f>
        <v>0</v>
      </c>
      <c r="DDZ4" s="227">
        <f>bendras!DDQ51</f>
        <v>0</v>
      </c>
      <c r="DEA4" s="227">
        <f>bendras!DDR51</f>
        <v>0</v>
      </c>
      <c r="DEB4" s="227">
        <f>bendras!DDS51</f>
        <v>0</v>
      </c>
      <c r="DEC4" s="227">
        <f>bendras!DDT51</f>
        <v>0</v>
      </c>
      <c r="DED4" s="227">
        <f>bendras!DDU51</f>
        <v>0</v>
      </c>
      <c r="DEE4" s="227">
        <f>bendras!DDV51</f>
        <v>0</v>
      </c>
      <c r="DEF4" s="227">
        <f>bendras!DDW51</f>
        <v>0</v>
      </c>
      <c r="DEG4" s="227">
        <f>bendras!DDX51</f>
        <v>0</v>
      </c>
      <c r="DEH4" s="227">
        <f>bendras!DDY51</f>
        <v>0</v>
      </c>
      <c r="DEI4" s="227">
        <f>bendras!DDZ51</f>
        <v>0</v>
      </c>
      <c r="DEJ4" s="227">
        <f>bendras!DEA51</f>
        <v>0</v>
      </c>
      <c r="DEK4" s="227">
        <f>bendras!DEB51</f>
        <v>0</v>
      </c>
      <c r="DEL4" s="227">
        <f>bendras!DEC51</f>
        <v>0</v>
      </c>
      <c r="DEM4" s="227">
        <f>bendras!DED51</f>
        <v>0</v>
      </c>
      <c r="DEN4" s="227">
        <f>bendras!DEE51</f>
        <v>0</v>
      </c>
      <c r="DEO4" s="227">
        <f>bendras!DEF51</f>
        <v>0</v>
      </c>
      <c r="DEP4" s="227">
        <f>bendras!DEG51</f>
        <v>0</v>
      </c>
      <c r="DEQ4" s="227">
        <f>bendras!DEH51</f>
        <v>0</v>
      </c>
      <c r="DER4" s="227">
        <f>bendras!DEI51</f>
        <v>0</v>
      </c>
      <c r="DES4" s="227">
        <f>bendras!DEJ51</f>
        <v>0</v>
      </c>
      <c r="DET4" s="227">
        <f>bendras!DEK51</f>
        <v>0</v>
      </c>
      <c r="DEU4" s="227">
        <f>bendras!DEL51</f>
        <v>0</v>
      </c>
      <c r="DEV4" s="227">
        <f>bendras!DEM51</f>
        <v>0</v>
      </c>
      <c r="DEW4" s="227">
        <f>bendras!DEN51</f>
        <v>0</v>
      </c>
      <c r="DEX4" s="227">
        <f>bendras!DEO51</f>
        <v>0</v>
      </c>
      <c r="DEY4" s="227">
        <f>bendras!DEP51</f>
        <v>0</v>
      </c>
      <c r="DEZ4" s="227">
        <f>bendras!DEQ51</f>
        <v>0</v>
      </c>
      <c r="DFA4" s="227">
        <f>bendras!DER51</f>
        <v>0</v>
      </c>
      <c r="DFB4" s="227">
        <f>bendras!DES51</f>
        <v>0</v>
      </c>
      <c r="DFC4" s="227">
        <f>bendras!DET51</f>
        <v>0</v>
      </c>
      <c r="DFD4" s="227">
        <f>bendras!DEU51</f>
        <v>0</v>
      </c>
      <c r="DFE4" s="227">
        <f>bendras!DEV51</f>
        <v>0</v>
      </c>
      <c r="DFF4" s="227">
        <f>bendras!DEW51</f>
        <v>0</v>
      </c>
      <c r="DFG4" s="227">
        <f>bendras!DEX51</f>
        <v>0</v>
      </c>
      <c r="DFH4" s="227">
        <f>bendras!DEY51</f>
        <v>0</v>
      </c>
      <c r="DFI4" s="227">
        <f>bendras!DEZ51</f>
        <v>0</v>
      </c>
      <c r="DFJ4" s="227">
        <f>bendras!DFA51</f>
        <v>0</v>
      </c>
      <c r="DFK4" s="227">
        <f>bendras!DFB51</f>
        <v>0</v>
      </c>
      <c r="DFL4" s="227">
        <f>bendras!DFC51</f>
        <v>0</v>
      </c>
      <c r="DFM4" s="227">
        <f>bendras!DFD51</f>
        <v>0</v>
      </c>
      <c r="DFN4" s="227">
        <f>bendras!DFE51</f>
        <v>0</v>
      </c>
      <c r="DFO4" s="227">
        <f>bendras!DFF51</f>
        <v>0</v>
      </c>
      <c r="DFP4" s="227">
        <f>bendras!DFG51</f>
        <v>0</v>
      </c>
      <c r="DFQ4" s="227">
        <f>bendras!DFH51</f>
        <v>0</v>
      </c>
      <c r="DFR4" s="227">
        <f>bendras!DFI51</f>
        <v>0</v>
      </c>
      <c r="DFS4" s="227">
        <f>bendras!DFJ51</f>
        <v>0</v>
      </c>
      <c r="DFT4" s="227">
        <f>bendras!DFK51</f>
        <v>0</v>
      </c>
      <c r="DFU4" s="227">
        <f>bendras!DFL51</f>
        <v>0</v>
      </c>
      <c r="DFV4" s="227">
        <f>bendras!DFM51</f>
        <v>0</v>
      </c>
      <c r="DFW4" s="227">
        <f>bendras!DFN51</f>
        <v>0</v>
      </c>
      <c r="DFX4" s="227">
        <f>bendras!DFO51</f>
        <v>0</v>
      </c>
      <c r="DFY4" s="227">
        <f>bendras!DFP51</f>
        <v>0</v>
      </c>
      <c r="DFZ4" s="227">
        <f>bendras!DFQ51</f>
        <v>0</v>
      </c>
      <c r="DGA4" s="227">
        <f>bendras!DFR51</f>
        <v>0</v>
      </c>
      <c r="DGB4" s="227">
        <f>bendras!DFS51</f>
        <v>0</v>
      </c>
      <c r="DGC4" s="227">
        <f>bendras!DFT51</f>
        <v>0</v>
      </c>
      <c r="DGD4" s="227">
        <f>bendras!DFU51</f>
        <v>0</v>
      </c>
      <c r="DGE4" s="227">
        <f>bendras!DFV51</f>
        <v>0</v>
      </c>
      <c r="DGF4" s="227">
        <f>bendras!DFW51</f>
        <v>0</v>
      </c>
      <c r="DGG4" s="227">
        <f>bendras!DFX51</f>
        <v>0</v>
      </c>
      <c r="DGH4" s="227">
        <f>bendras!DFY51</f>
        <v>0</v>
      </c>
      <c r="DGI4" s="227">
        <f>bendras!DFZ51</f>
        <v>0</v>
      </c>
      <c r="DGJ4" s="227">
        <f>bendras!DGA51</f>
        <v>0</v>
      </c>
      <c r="DGK4" s="227">
        <f>bendras!DGB51</f>
        <v>0</v>
      </c>
      <c r="DGL4" s="227">
        <f>bendras!DGC51</f>
        <v>0</v>
      </c>
      <c r="DGM4" s="227">
        <f>bendras!DGD51</f>
        <v>0</v>
      </c>
      <c r="DGN4" s="227">
        <f>bendras!DGE51</f>
        <v>0</v>
      </c>
      <c r="DGO4" s="227">
        <f>bendras!DGF51</f>
        <v>0</v>
      </c>
      <c r="DGP4" s="227">
        <f>bendras!DGG51</f>
        <v>0</v>
      </c>
      <c r="DGQ4" s="227">
        <f>bendras!DGH51</f>
        <v>0</v>
      </c>
      <c r="DGR4" s="227">
        <f>bendras!DGI51</f>
        <v>0</v>
      </c>
      <c r="DGS4" s="227">
        <f>bendras!DGJ51</f>
        <v>0</v>
      </c>
      <c r="DGT4" s="227">
        <f>bendras!DGK51</f>
        <v>0</v>
      </c>
      <c r="DGU4" s="227">
        <f>bendras!DGL51</f>
        <v>0</v>
      </c>
      <c r="DGV4" s="227">
        <f>bendras!DGM51</f>
        <v>0</v>
      </c>
      <c r="DGW4" s="227">
        <f>bendras!DGN51</f>
        <v>0</v>
      </c>
      <c r="DGX4" s="227">
        <f>bendras!DGO51</f>
        <v>0</v>
      </c>
      <c r="DGY4" s="227">
        <f>bendras!DGP51</f>
        <v>0</v>
      </c>
      <c r="DGZ4" s="227">
        <f>bendras!DGQ51</f>
        <v>0</v>
      </c>
      <c r="DHA4" s="227">
        <f>bendras!DGR51</f>
        <v>0</v>
      </c>
      <c r="DHB4" s="227">
        <f>bendras!DGS51</f>
        <v>0</v>
      </c>
      <c r="DHC4" s="227">
        <f>bendras!DGT51</f>
        <v>0</v>
      </c>
      <c r="DHD4" s="227">
        <f>bendras!DGU51</f>
        <v>0</v>
      </c>
      <c r="DHE4" s="227">
        <f>bendras!DGV51</f>
        <v>0</v>
      </c>
      <c r="DHF4" s="227">
        <f>bendras!DGW51</f>
        <v>0</v>
      </c>
      <c r="DHG4" s="227">
        <f>bendras!DGX51</f>
        <v>0</v>
      </c>
      <c r="DHH4" s="227">
        <f>bendras!DGY51</f>
        <v>0</v>
      </c>
      <c r="DHI4" s="227">
        <f>bendras!DGZ51</f>
        <v>0</v>
      </c>
      <c r="DHJ4" s="227">
        <f>bendras!DHA51</f>
        <v>0</v>
      </c>
      <c r="DHK4" s="227">
        <f>bendras!DHB51</f>
        <v>0</v>
      </c>
      <c r="DHL4" s="227">
        <f>bendras!DHC51</f>
        <v>0</v>
      </c>
      <c r="DHM4" s="227">
        <f>bendras!DHD51</f>
        <v>0</v>
      </c>
      <c r="DHN4" s="227">
        <f>bendras!DHE51</f>
        <v>0</v>
      </c>
      <c r="DHO4" s="227">
        <f>bendras!DHF51</f>
        <v>0</v>
      </c>
      <c r="DHP4" s="227">
        <f>bendras!DHG51</f>
        <v>0</v>
      </c>
      <c r="DHQ4" s="227">
        <f>bendras!DHH51</f>
        <v>0</v>
      </c>
      <c r="DHR4" s="227">
        <f>bendras!DHI51</f>
        <v>0</v>
      </c>
      <c r="DHS4" s="227">
        <f>bendras!DHJ51</f>
        <v>0</v>
      </c>
      <c r="DHT4" s="227">
        <f>bendras!DHK51</f>
        <v>0</v>
      </c>
      <c r="DHU4" s="227">
        <f>bendras!DHL51</f>
        <v>0</v>
      </c>
      <c r="DHV4" s="227">
        <f>bendras!DHM51</f>
        <v>0</v>
      </c>
      <c r="DHW4" s="227">
        <f>bendras!DHN51</f>
        <v>0</v>
      </c>
      <c r="DHX4" s="227">
        <f>bendras!DHO51</f>
        <v>0</v>
      </c>
      <c r="DHY4" s="227">
        <f>bendras!DHP51</f>
        <v>0</v>
      </c>
      <c r="DHZ4" s="227">
        <f>bendras!DHQ51</f>
        <v>0</v>
      </c>
      <c r="DIA4" s="227">
        <f>bendras!DHR51</f>
        <v>0</v>
      </c>
      <c r="DIB4" s="227">
        <f>bendras!DHS51</f>
        <v>0</v>
      </c>
      <c r="DIC4" s="227">
        <f>bendras!DHT51</f>
        <v>0</v>
      </c>
      <c r="DID4" s="227">
        <f>bendras!DHU51</f>
        <v>0</v>
      </c>
      <c r="DIE4" s="227">
        <f>bendras!DHV51</f>
        <v>0</v>
      </c>
      <c r="DIF4" s="227">
        <f>bendras!DHW51</f>
        <v>0</v>
      </c>
      <c r="DIG4" s="227">
        <f>bendras!DHX51</f>
        <v>0</v>
      </c>
      <c r="DIH4" s="227">
        <f>bendras!DHY51</f>
        <v>0</v>
      </c>
      <c r="DII4" s="227">
        <f>bendras!DHZ51</f>
        <v>0</v>
      </c>
      <c r="DIJ4" s="227">
        <f>bendras!DIA51</f>
        <v>0</v>
      </c>
      <c r="DIK4" s="227">
        <f>bendras!DIB51</f>
        <v>0</v>
      </c>
      <c r="DIL4" s="227">
        <f>bendras!DIC51</f>
        <v>0</v>
      </c>
      <c r="DIM4" s="227">
        <f>bendras!DID51</f>
        <v>0</v>
      </c>
      <c r="DIN4" s="227">
        <f>bendras!DIE51</f>
        <v>0</v>
      </c>
      <c r="DIO4" s="227">
        <f>bendras!DIF51</f>
        <v>0</v>
      </c>
      <c r="DIP4" s="227">
        <f>bendras!DIG51</f>
        <v>0</v>
      </c>
      <c r="DIQ4" s="227">
        <f>bendras!DIH51</f>
        <v>0</v>
      </c>
      <c r="DIR4" s="227">
        <f>bendras!DII51</f>
        <v>0</v>
      </c>
      <c r="DIS4" s="227">
        <f>bendras!DIJ51</f>
        <v>0</v>
      </c>
      <c r="DIT4" s="227">
        <f>bendras!DIK51</f>
        <v>0</v>
      </c>
      <c r="DIU4" s="227">
        <f>bendras!DIL51</f>
        <v>0</v>
      </c>
      <c r="DIV4" s="227">
        <f>bendras!DIM51</f>
        <v>0</v>
      </c>
      <c r="DIW4" s="227">
        <f>bendras!DIN51</f>
        <v>0</v>
      </c>
      <c r="DIX4" s="227">
        <f>bendras!DIO51</f>
        <v>0</v>
      </c>
      <c r="DIY4" s="227">
        <f>bendras!DIP51</f>
        <v>0</v>
      </c>
      <c r="DIZ4" s="227">
        <f>bendras!DIQ51</f>
        <v>0</v>
      </c>
      <c r="DJA4" s="227">
        <f>bendras!DIR51</f>
        <v>0</v>
      </c>
      <c r="DJB4" s="227">
        <f>bendras!DIS51</f>
        <v>0</v>
      </c>
      <c r="DJC4" s="227">
        <f>bendras!DIT51</f>
        <v>0</v>
      </c>
      <c r="DJD4" s="227">
        <f>bendras!DIU51</f>
        <v>0</v>
      </c>
      <c r="DJE4" s="227">
        <f>bendras!DIV51</f>
        <v>0</v>
      </c>
      <c r="DJF4" s="227">
        <f>bendras!DIW51</f>
        <v>0</v>
      </c>
      <c r="DJG4" s="227">
        <f>bendras!DIX51</f>
        <v>0</v>
      </c>
      <c r="DJH4" s="227">
        <f>bendras!DIY51</f>
        <v>0</v>
      </c>
      <c r="DJI4" s="227">
        <f>bendras!DIZ51</f>
        <v>0</v>
      </c>
      <c r="DJJ4" s="227">
        <f>bendras!DJA51</f>
        <v>0</v>
      </c>
      <c r="DJK4" s="227">
        <f>bendras!DJB51</f>
        <v>0</v>
      </c>
      <c r="DJL4" s="227">
        <f>bendras!DJC51</f>
        <v>0</v>
      </c>
      <c r="DJM4" s="227">
        <f>bendras!DJD51</f>
        <v>0</v>
      </c>
      <c r="DJN4" s="227">
        <f>bendras!DJE51</f>
        <v>0</v>
      </c>
      <c r="DJO4" s="227">
        <f>bendras!DJF51</f>
        <v>0</v>
      </c>
      <c r="DJP4" s="227">
        <f>bendras!DJG51</f>
        <v>0</v>
      </c>
      <c r="DJQ4" s="227">
        <f>bendras!DJH51</f>
        <v>0</v>
      </c>
      <c r="DJR4" s="227">
        <f>bendras!DJI51</f>
        <v>0</v>
      </c>
      <c r="DJS4" s="227">
        <f>bendras!DJJ51</f>
        <v>0</v>
      </c>
      <c r="DJT4" s="227">
        <f>bendras!DJK51</f>
        <v>0</v>
      </c>
      <c r="DJU4" s="227">
        <f>bendras!DJL51</f>
        <v>0</v>
      </c>
      <c r="DJV4" s="227">
        <f>bendras!DJM51</f>
        <v>0</v>
      </c>
      <c r="DJW4" s="227">
        <f>bendras!DJN51</f>
        <v>0</v>
      </c>
      <c r="DJX4" s="227">
        <f>bendras!DJO51</f>
        <v>0</v>
      </c>
      <c r="DJY4" s="227">
        <f>bendras!DJP51</f>
        <v>0</v>
      </c>
      <c r="DJZ4" s="227">
        <f>bendras!DJQ51</f>
        <v>0</v>
      </c>
      <c r="DKA4" s="227">
        <f>bendras!DJR51</f>
        <v>0</v>
      </c>
      <c r="DKB4" s="227">
        <f>bendras!DJS51</f>
        <v>0</v>
      </c>
      <c r="DKC4" s="227">
        <f>bendras!DJT51</f>
        <v>0</v>
      </c>
      <c r="DKD4" s="227">
        <f>bendras!DJU51</f>
        <v>0</v>
      </c>
      <c r="DKE4" s="227">
        <f>bendras!DJV51</f>
        <v>0</v>
      </c>
      <c r="DKF4" s="227">
        <f>bendras!DJW51</f>
        <v>0</v>
      </c>
      <c r="DKG4" s="227">
        <f>bendras!DJX51</f>
        <v>0</v>
      </c>
      <c r="DKH4" s="227">
        <f>bendras!DJY51</f>
        <v>0</v>
      </c>
      <c r="DKI4" s="227">
        <f>bendras!DJZ51</f>
        <v>0</v>
      </c>
      <c r="DKJ4" s="227">
        <f>bendras!DKA51</f>
        <v>0</v>
      </c>
      <c r="DKK4" s="227">
        <f>bendras!DKB51</f>
        <v>0</v>
      </c>
      <c r="DKL4" s="227">
        <f>bendras!DKC51</f>
        <v>0</v>
      </c>
      <c r="DKM4" s="227">
        <f>bendras!DKD51</f>
        <v>0</v>
      </c>
      <c r="DKN4" s="227">
        <f>bendras!DKE51</f>
        <v>0</v>
      </c>
      <c r="DKO4" s="227">
        <f>bendras!DKF51</f>
        <v>0</v>
      </c>
      <c r="DKP4" s="227">
        <f>bendras!DKG51</f>
        <v>0</v>
      </c>
      <c r="DKQ4" s="227">
        <f>bendras!DKH51</f>
        <v>0</v>
      </c>
      <c r="DKR4" s="227">
        <f>bendras!DKI51</f>
        <v>0</v>
      </c>
      <c r="DKS4" s="227">
        <f>bendras!DKJ51</f>
        <v>0</v>
      </c>
      <c r="DKT4" s="227">
        <f>bendras!DKK51</f>
        <v>0</v>
      </c>
      <c r="DKU4" s="227">
        <f>bendras!DKL51</f>
        <v>0</v>
      </c>
      <c r="DKV4" s="227">
        <f>bendras!DKM51</f>
        <v>0</v>
      </c>
      <c r="DKW4" s="227">
        <f>bendras!DKN51</f>
        <v>0</v>
      </c>
      <c r="DKX4" s="227">
        <f>bendras!DKO51</f>
        <v>0</v>
      </c>
      <c r="DKY4" s="227">
        <f>bendras!DKP51</f>
        <v>0</v>
      </c>
      <c r="DKZ4" s="227">
        <f>bendras!DKQ51</f>
        <v>0</v>
      </c>
      <c r="DLA4" s="227">
        <f>bendras!DKR51</f>
        <v>0</v>
      </c>
      <c r="DLB4" s="227">
        <f>bendras!DKS51</f>
        <v>0</v>
      </c>
      <c r="DLC4" s="227">
        <f>bendras!DKT51</f>
        <v>0</v>
      </c>
      <c r="DLD4" s="227">
        <f>bendras!DKU51</f>
        <v>0</v>
      </c>
      <c r="DLE4" s="227">
        <f>bendras!DKV51</f>
        <v>0</v>
      </c>
      <c r="DLF4" s="227">
        <f>bendras!DKW51</f>
        <v>0</v>
      </c>
      <c r="DLG4" s="227">
        <f>bendras!DKX51</f>
        <v>0</v>
      </c>
      <c r="DLH4" s="227">
        <f>bendras!DKY51</f>
        <v>0</v>
      </c>
      <c r="DLI4" s="227">
        <f>bendras!DKZ51</f>
        <v>0</v>
      </c>
      <c r="DLJ4" s="227">
        <f>bendras!DLA51</f>
        <v>0</v>
      </c>
      <c r="DLK4" s="227">
        <f>bendras!DLB51</f>
        <v>0</v>
      </c>
      <c r="DLL4" s="227">
        <f>bendras!DLC51</f>
        <v>0</v>
      </c>
      <c r="DLM4" s="227">
        <f>bendras!DLD51</f>
        <v>0</v>
      </c>
      <c r="DLN4" s="227">
        <f>bendras!DLE51</f>
        <v>0</v>
      </c>
      <c r="DLO4" s="227">
        <f>bendras!DLF51</f>
        <v>0</v>
      </c>
      <c r="DLP4" s="227">
        <f>bendras!DLG51</f>
        <v>0</v>
      </c>
      <c r="DLQ4" s="227">
        <f>bendras!DLH51</f>
        <v>0</v>
      </c>
      <c r="DLR4" s="227">
        <f>bendras!DLI51</f>
        <v>0</v>
      </c>
      <c r="DLS4" s="227">
        <f>bendras!DLJ51</f>
        <v>0</v>
      </c>
      <c r="DLT4" s="227">
        <f>bendras!DLK51</f>
        <v>0</v>
      </c>
      <c r="DLU4" s="227">
        <f>bendras!DLL51</f>
        <v>0</v>
      </c>
      <c r="DLV4" s="227">
        <f>bendras!DLM51</f>
        <v>0</v>
      </c>
      <c r="DLW4" s="227">
        <f>bendras!DLN51</f>
        <v>0</v>
      </c>
      <c r="DLX4" s="227">
        <f>bendras!DLO51</f>
        <v>0</v>
      </c>
      <c r="DLY4" s="227">
        <f>bendras!DLP51</f>
        <v>0</v>
      </c>
      <c r="DLZ4" s="227">
        <f>bendras!DLQ51</f>
        <v>0</v>
      </c>
      <c r="DMA4" s="227">
        <f>bendras!DLR51</f>
        <v>0</v>
      </c>
      <c r="DMB4" s="227">
        <f>bendras!DLS51</f>
        <v>0</v>
      </c>
      <c r="DMC4" s="227">
        <f>bendras!DLT51</f>
        <v>0</v>
      </c>
      <c r="DMD4" s="227">
        <f>bendras!DLU51</f>
        <v>0</v>
      </c>
      <c r="DME4" s="227">
        <f>bendras!DLV51</f>
        <v>0</v>
      </c>
      <c r="DMF4" s="227">
        <f>bendras!DLW51</f>
        <v>0</v>
      </c>
      <c r="DMG4" s="227">
        <f>bendras!DLX51</f>
        <v>0</v>
      </c>
      <c r="DMH4" s="227">
        <f>bendras!DLY51</f>
        <v>0</v>
      </c>
      <c r="DMI4" s="227">
        <f>bendras!DLZ51</f>
        <v>0</v>
      </c>
      <c r="DMJ4" s="227">
        <f>bendras!DMA51</f>
        <v>0</v>
      </c>
      <c r="DMK4" s="227">
        <f>bendras!DMB51</f>
        <v>0</v>
      </c>
      <c r="DML4" s="227">
        <f>bendras!DMC51</f>
        <v>0</v>
      </c>
      <c r="DMM4" s="227">
        <f>bendras!DMD51</f>
        <v>0</v>
      </c>
      <c r="DMN4" s="227">
        <f>bendras!DME51</f>
        <v>0</v>
      </c>
      <c r="DMO4" s="227">
        <f>bendras!DMF51</f>
        <v>0</v>
      </c>
      <c r="DMP4" s="227">
        <f>bendras!DMG51</f>
        <v>0</v>
      </c>
      <c r="DMQ4" s="227">
        <f>bendras!DMH51</f>
        <v>0</v>
      </c>
      <c r="DMR4" s="227">
        <f>bendras!DMI51</f>
        <v>0</v>
      </c>
      <c r="DMS4" s="227">
        <f>bendras!DMJ51</f>
        <v>0</v>
      </c>
      <c r="DMT4" s="227">
        <f>bendras!DMK51</f>
        <v>0</v>
      </c>
      <c r="DMU4" s="227">
        <f>bendras!DML51</f>
        <v>0</v>
      </c>
      <c r="DMV4" s="227">
        <f>bendras!DMM51</f>
        <v>0</v>
      </c>
      <c r="DMW4" s="227">
        <f>bendras!DMN51</f>
        <v>0</v>
      </c>
      <c r="DMX4" s="227">
        <f>bendras!DMO51</f>
        <v>0</v>
      </c>
      <c r="DMY4" s="227">
        <f>bendras!DMP51</f>
        <v>0</v>
      </c>
      <c r="DMZ4" s="227">
        <f>bendras!DMQ51</f>
        <v>0</v>
      </c>
      <c r="DNA4" s="227">
        <f>bendras!DMR51</f>
        <v>0</v>
      </c>
      <c r="DNB4" s="227">
        <f>bendras!DMS51</f>
        <v>0</v>
      </c>
      <c r="DNC4" s="227">
        <f>bendras!DMT51</f>
        <v>0</v>
      </c>
      <c r="DND4" s="227">
        <f>bendras!DMU51</f>
        <v>0</v>
      </c>
      <c r="DNE4" s="227">
        <f>bendras!DMV51</f>
        <v>0</v>
      </c>
      <c r="DNF4" s="227">
        <f>bendras!DMW51</f>
        <v>0</v>
      </c>
      <c r="DNG4" s="227">
        <f>bendras!DMX51</f>
        <v>0</v>
      </c>
      <c r="DNH4" s="227">
        <f>bendras!DMY51</f>
        <v>0</v>
      </c>
      <c r="DNI4" s="227">
        <f>bendras!DMZ51</f>
        <v>0</v>
      </c>
      <c r="DNJ4" s="227">
        <f>bendras!DNA51</f>
        <v>0</v>
      </c>
      <c r="DNK4" s="227">
        <f>bendras!DNB51</f>
        <v>0</v>
      </c>
      <c r="DNL4" s="227">
        <f>bendras!DNC51</f>
        <v>0</v>
      </c>
      <c r="DNM4" s="227">
        <f>bendras!DND51</f>
        <v>0</v>
      </c>
      <c r="DNN4" s="227">
        <f>bendras!DNE51</f>
        <v>0</v>
      </c>
      <c r="DNO4" s="227">
        <f>bendras!DNF51</f>
        <v>0</v>
      </c>
      <c r="DNP4" s="227">
        <f>bendras!DNG51</f>
        <v>0</v>
      </c>
      <c r="DNQ4" s="227">
        <f>bendras!DNH51</f>
        <v>0</v>
      </c>
      <c r="DNR4" s="227">
        <f>bendras!DNI51</f>
        <v>0</v>
      </c>
      <c r="DNS4" s="227">
        <f>bendras!DNJ51</f>
        <v>0</v>
      </c>
      <c r="DNT4" s="227">
        <f>bendras!DNK51</f>
        <v>0</v>
      </c>
      <c r="DNU4" s="227">
        <f>bendras!DNL51</f>
        <v>0</v>
      </c>
      <c r="DNV4" s="227">
        <f>bendras!DNM51</f>
        <v>0</v>
      </c>
      <c r="DNW4" s="227">
        <f>bendras!DNN51</f>
        <v>0</v>
      </c>
      <c r="DNX4" s="227">
        <f>bendras!DNO51</f>
        <v>0</v>
      </c>
      <c r="DNY4" s="227">
        <f>bendras!DNP51</f>
        <v>0</v>
      </c>
      <c r="DNZ4" s="227">
        <f>bendras!DNQ51</f>
        <v>0</v>
      </c>
      <c r="DOA4" s="227">
        <f>bendras!DNR51</f>
        <v>0</v>
      </c>
      <c r="DOB4" s="227">
        <f>bendras!DNS51</f>
        <v>0</v>
      </c>
      <c r="DOC4" s="227">
        <f>bendras!DNT51</f>
        <v>0</v>
      </c>
      <c r="DOD4" s="227">
        <f>bendras!DNU51</f>
        <v>0</v>
      </c>
      <c r="DOE4" s="227">
        <f>bendras!DNV51</f>
        <v>0</v>
      </c>
      <c r="DOF4" s="227">
        <f>bendras!DNW51</f>
        <v>0</v>
      </c>
      <c r="DOG4" s="227">
        <f>bendras!DNX51</f>
        <v>0</v>
      </c>
      <c r="DOH4" s="227">
        <f>bendras!DNY51</f>
        <v>0</v>
      </c>
      <c r="DOI4" s="227">
        <f>bendras!DNZ51</f>
        <v>0</v>
      </c>
      <c r="DOJ4" s="227">
        <f>bendras!DOA51</f>
        <v>0</v>
      </c>
      <c r="DOK4" s="227">
        <f>bendras!DOB51</f>
        <v>0</v>
      </c>
      <c r="DOL4" s="227">
        <f>bendras!DOC51</f>
        <v>0</v>
      </c>
      <c r="DOM4" s="227">
        <f>bendras!DOD51</f>
        <v>0</v>
      </c>
      <c r="DON4" s="227">
        <f>bendras!DOE51</f>
        <v>0</v>
      </c>
      <c r="DOO4" s="227">
        <f>bendras!DOF51</f>
        <v>0</v>
      </c>
      <c r="DOP4" s="227">
        <f>bendras!DOG51</f>
        <v>0</v>
      </c>
      <c r="DOQ4" s="227">
        <f>bendras!DOH51</f>
        <v>0</v>
      </c>
      <c r="DOR4" s="227">
        <f>bendras!DOI51</f>
        <v>0</v>
      </c>
      <c r="DOS4" s="227">
        <f>bendras!DOJ51</f>
        <v>0</v>
      </c>
      <c r="DOT4" s="227">
        <f>bendras!DOK51</f>
        <v>0</v>
      </c>
      <c r="DOU4" s="227">
        <f>bendras!DOL51</f>
        <v>0</v>
      </c>
      <c r="DOV4" s="227">
        <f>bendras!DOM51</f>
        <v>0</v>
      </c>
      <c r="DOW4" s="227">
        <f>bendras!DON51</f>
        <v>0</v>
      </c>
      <c r="DOX4" s="227">
        <f>bendras!DOO51</f>
        <v>0</v>
      </c>
      <c r="DOY4" s="227">
        <f>bendras!DOP51</f>
        <v>0</v>
      </c>
      <c r="DOZ4" s="227">
        <f>bendras!DOQ51</f>
        <v>0</v>
      </c>
      <c r="DPA4" s="227">
        <f>bendras!DOR51</f>
        <v>0</v>
      </c>
      <c r="DPB4" s="227">
        <f>bendras!DOS51</f>
        <v>0</v>
      </c>
      <c r="DPC4" s="227">
        <f>bendras!DOT51</f>
        <v>0</v>
      </c>
      <c r="DPD4" s="227">
        <f>bendras!DOU51</f>
        <v>0</v>
      </c>
      <c r="DPE4" s="227">
        <f>bendras!DOV51</f>
        <v>0</v>
      </c>
      <c r="DPF4" s="227">
        <f>bendras!DOW51</f>
        <v>0</v>
      </c>
      <c r="DPG4" s="227">
        <f>bendras!DOX51</f>
        <v>0</v>
      </c>
      <c r="DPH4" s="227">
        <f>bendras!DOY51</f>
        <v>0</v>
      </c>
      <c r="DPI4" s="227">
        <f>bendras!DOZ51</f>
        <v>0</v>
      </c>
      <c r="DPJ4" s="227">
        <f>bendras!DPA51</f>
        <v>0</v>
      </c>
      <c r="DPK4" s="227">
        <f>bendras!DPB51</f>
        <v>0</v>
      </c>
      <c r="DPL4" s="227">
        <f>bendras!DPC51</f>
        <v>0</v>
      </c>
      <c r="DPM4" s="227">
        <f>bendras!DPD51</f>
        <v>0</v>
      </c>
      <c r="DPN4" s="227">
        <f>bendras!DPE51</f>
        <v>0</v>
      </c>
      <c r="DPO4" s="227">
        <f>bendras!DPF51</f>
        <v>0</v>
      </c>
      <c r="DPP4" s="227">
        <f>bendras!DPG51</f>
        <v>0</v>
      </c>
      <c r="DPQ4" s="227">
        <f>bendras!DPH51</f>
        <v>0</v>
      </c>
      <c r="DPR4" s="227">
        <f>bendras!DPI51</f>
        <v>0</v>
      </c>
      <c r="DPS4" s="227">
        <f>bendras!DPJ51</f>
        <v>0</v>
      </c>
      <c r="DPT4" s="227">
        <f>bendras!DPK51</f>
        <v>0</v>
      </c>
      <c r="DPU4" s="227">
        <f>bendras!DPL51</f>
        <v>0</v>
      </c>
      <c r="DPV4" s="227">
        <f>bendras!DPM51</f>
        <v>0</v>
      </c>
      <c r="DPW4" s="227">
        <f>bendras!DPN51</f>
        <v>0</v>
      </c>
      <c r="DPX4" s="227">
        <f>bendras!DPO51</f>
        <v>0</v>
      </c>
      <c r="DPY4" s="227">
        <f>bendras!DPP51</f>
        <v>0</v>
      </c>
      <c r="DPZ4" s="227">
        <f>bendras!DPQ51</f>
        <v>0</v>
      </c>
      <c r="DQA4" s="227">
        <f>bendras!DPR51</f>
        <v>0</v>
      </c>
      <c r="DQB4" s="227">
        <f>bendras!DPS51</f>
        <v>0</v>
      </c>
      <c r="DQC4" s="227">
        <f>bendras!DPT51</f>
        <v>0</v>
      </c>
      <c r="DQD4" s="227">
        <f>bendras!DPU51</f>
        <v>0</v>
      </c>
      <c r="DQE4" s="227">
        <f>bendras!DPV51</f>
        <v>0</v>
      </c>
      <c r="DQF4" s="227">
        <f>bendras!DPW51</f>
        <v>0</v>
      </c>
      <c r="DQG4" s="227">
        <f>bendras!DPX51</f>
        <v>0</v>
      </c>
      <c r="DQH4" s="227">
        <f>bendras!DPY51</f>
        <v>0</v>
      </c>
      <c r="DQI4" s="227">
        <f>bendras!DPZ51</f>
        <v>0</v>
      </c>
      <c r="DQJ4" s="227">
        <f>bendras!DQA51</f>
        <v>0</v>
      </c>
      <c r="DQK4" s="227">
        <f>bendras!DQB51</f>
        <v>0</v>
      </c>
      <c r="DQL4" s="227">
        <f>bendras!DQC51</f>
        <v>0</v>
      </c>
      <c r="DQM4" s="227">
        <f>bendras!DQD51</f>
        <v>0</v>
      </c>
      <c r="DQN4" s="227">
        <f>bendras!DQE51</f>
        <v>0</v>
      </c>
      <c r="DQO4" s="227">
        <f>bendras!DQF51</f>
        <v>0</v>
      </c>
      <c r="DQP4" s="227">
        <f>bendras!DQG51</f>
        <v>0</v>
      </c>
      <c r="DQQ4" s="227">
        <f>bendras!DQH51</f>
        <v>0</v>
      </c>
      <c r="DQR4" s="227">
        <f>bendras!DQI51</f>
        <v>0</v>
      </c>
      <c r="DQS4" s="227">
        <f>bendras!DQJ51</f>
        <v>0</v>
      </c>
      <c r="DQT4" s="227">
        <f>bendras!DQK51</f>
        <v>0</v>
      </c>
      <c r="DQU4" s="227">
        <f>bendras!DQL51</f>
        <v>0</v>
      </c>
      <c r="DQV4" s="227">
        <f>bendras!DQM51</f>
        <v>0</v>
      </c>
      <c r="DQW4" s="227">
        <f>bendras!DQN51</f>
        <v>0</v>
      </c>
      <c r="DQX4" s="227">
        <f>bendras!DQO51</f>
        <v>0</v>
      </c>
      <c r="DQY4" s="227">
        <f>bendras!DQP51</f>
        <v>0</v>
      </c>
      <c r="DQZ4" s="227">
        <f>bendras!DQQ51</f>
        <v>0</v>
      </c>
      <c r="DRA4" s="227">
        <f>bendras!DQR51</f>
        <v>0</v>
      </c>
      <c r="DRB4" s="227">
        <f>bendras!DQS51</f>
        <v>0</v>
      </c>
      <c r="DRC4" s="227">
        <f>bendras!DQT51</f>
        <v>0</v>
      </c>
      <c r="DRD4" s="227">
        <f>bendras!DQU51</f>
        <v>0</v>
      </c>
      <c r="DRE4" s="227">
        <f>bendras!DQV51</f>
        <v>0</v>
      </c>
      <c r="DRF4" s="227">
        <f>bendras!DQW51</f>
        <v>0</v>
      </c>
      <c r="DRG4" s="227">
        <f>bendras!DQX51</f>
        <v>0</v>
      </c>
      <c r="DRH4" s="227">
        <f>bendras!DQY51</f>
        <v>0</v>
      </c>
      <c r="DRI4" s="227">
        <f>bendras!DQZ51</f>
        <v>0</v>
      </c>
      <c r="DRJ4" s="227">
        <f>bendras!DRA51</f>
        <v>0</v>
      </c>
      <c r="DRK4" s="227">
        <f>bendras!DRB51</f>
        <v>0</v>
      </c>
      <c r="DRL4" s="227">
        <f>bendras!DRC51</f>
        <v>0</v>
      </c>
      <c r="DRM4" s="227">
        <f>bendras!DRD51</f>
        <v>0</v>
      </c>
      <c r="DRN4" s="227">
        <f>bendras!DRE51</f>
        <v>0</v>
      </c>
      <c r="DRO4" s="227">
        <f>bendras!DRF51</f>
        <v>0</v>
      </c>
      <c r="DRP4" s="227">
        <f>bendras!DRG51</f>
        <v>0</v>
      </c>
      <c r="DRQ4" s="227">
        <f>bendras!DRH51</f>
        <v>0</v>
      </c>
      <c r="DRR4" s="227">
        <f>bendras!DRI51</f>
        <v>0</v>
      </c>
      <c r="DRS4" s="227">
        <f>bendras!DRJ51</f>
        <v>0</v>
      </c>
      <c r="DRT4" s="227">
        <f>bendras!DRK51</f>
        <v>0</v>
      </c>
      <c r="DRU4" s="227">
        <f>bendras!DRL51</f>
        <v>0</v>
      </c>
      <c r="DRV4" s="227">
        <f>bendras!DRM51</f>
        <v>0</v>
      </c>
      <c r="DRW4" s="227">
        <f>bendras!DRN51</f>
        <v>0</v>
      </c>
      <c r="DRX4" s="227">
        <f>bendras!DRO51</f>
        <v>0</v>
      </c>
      <c r="DRY4" s="227">
        <f>bendras!DRP51</f>
        <v>0</v>
      </c>
      <c r="DRZ4" s="227">
        <f>bendras!DRQ51</f>
        <v>0</v>
      </c>
      <c r="DSA4" s="227">
        <f>bendras!DRR51</f>
        <v>0</v>
      </c>
      <c r="DSB4" s="227">
        <f>bendras!DRS51</f>
        <v>0</v>
      </c>
      <c r="DSC4" s="227">
        <f>bendras!DRT51</f>
        <v>0</v>
      </c>
      <c r="DSD4" s="227">
        <f>bendras!DRU51</f>
        <v>0</v>
      </c>
      <c r="DSE4" s="227">
        <f>bendras!DRV51</f>
        <v>0</v>
      </c>
      <c r="DSF4" s="227">
        <f>bendras!DRW51</f>
        <v>0</v>
      </c>
      <c r="DSG4" s="227">
        <f>bendras!DRX51</f>
        <v>0</v>
      </c>
      <c r="DSH4" s="227">
        <f>bendras!DRY51</f>
        <v>0</v>
      </c>
      <c r="DSI4" s="227">
        <f>bendras!DRZ51</f>
        <v>0</v>
      </c>
      <c r="DSJ4" s="227">
        <f>bendras!DSA51</f>
        <v>0</v>
      </c>
      <c r="DSK4" s="227">
        <f>bendras!DSB51</f>
        <v>0</v>
      </c>
      <c r="DSL4" s="227">
        <f>bendras!DSC51</f>
        <v>0</v>
      </c>
      <c r="DSM4" s="227">
        <f>bendras!DSD51</f>
        <v>0</v>
      </c>
      <c r="DSN4" s="227">
        <f>bendras!DSE51</f>
        <v>0</v>
      </c>
      <c r="DSO4" s="227">
        <f>bendras!DSF51</f>
        <v>0</v>
      </c>
      <c r="DSP4" s="227">
        <f>bendras!DSG51</f>
        <v>0</v>
      </c>
      <c r="DSQ4" s="227">
        <f>bendras!DSH51</f>
        <v>0</v>
      </c>
      <c r="DSR4" s="227">
        <f>bendras!DSI51</f>
        <v>0</v>
      </c>
      <c r="DSS4" s="227">
        <f>bendras!DSJ51</f>
        <v>0</v>
      </c>
      <c r="DST4" s="227">
        <f>bendras!DSK51</f>
        <v>0</v>
      </c>
      <c r="DSU4" s="227">
        <f>bendras!DSL51</f>
        <v>0</v>
      </c>
      <c r="DSV4" s="227">
        <f>bendras!DSM51</f>
        <v>0</v>
      </c>
      <c r="DSW4" s="227">
        <f>bendras!DSN51</f>
        <v>0</v>
      </c>
      <c r="DSX4" s="227">
        <f>bendras!DSO51</f>
        <v>0</v>
      </c>
      <c r="DSY4" s="227">
        <f>bendras!DSP51</f>
        <v>0</v>
      </c>
      <c r="DSZ4" s="227">
        <f>bendras!DSQ51</f>
        <v>0</v>
      </c>
      <c r="DTA4" s="227">
        <f>bendras!DSR51</f>
        <v>0</v>
      </c>
      <c r="DTB4" s="227">
        <f>bendras!DSS51</f>
        <v>0</v>
      </c>
      <c r="DTC4" s="227">
        <f>bendras!DST51</f>
        <v>0</v>
      </c>
      <c r="DTD4" s="227">
        <f>bendras!DSU51</f>
        <v>0</v>
      </c>
      <c r="DTE4" s="227">
        <f>bendras!DSV51</f>
        <v>0</v>
      </c>
      <c r="DTF4" s="227">
        <f>bendras!DSW51</f>
        <v>0</v>
      </c>
      <c r="DTG4" s="227">
        <f>bendras!DSX51</f>
        <v>0</v>
      </c>
      <c r="DTH4" s="227">
        <f>bendras!DSY51</f>
        <v>0</v>
      </c>
      <c r="DTI4" s="227">
        <f>bendras!DSZ51</f>
        <v>0</v>
      </c>
      <c r="DTJ4" s="227">
        <f>bendras!DTA51</f>
        <v>0</v>
      </c>
      <c r="DTK4" s="227">
        <f>bendras!DTB51</f>
        <v>0</v>
      </c>
      <c r="DTL4" s="227">
        <f>bendras!DTC51</f>
        <v>0</v>
      </c>
      <c r="DTM4" s="227">
        <f>bendras!DTD51</f>
        <v>0</v>
      </c>
      <c r="DTN4" s="227">
        <f>bendras!DTE51</f>
        <v>0</v>
      </c>
      <c r="DTO4" s="227">
        <f>bendras!DTF51</f>
        <v>0</v>
      </c>
      <c r="DTP4" s="227">
        <f>bendras!DTG51</f>
        <v>0</v>
      </c>
      <c r="DTQ4" s="227">
        <f>bendras!DTH51</f>
        <v>0</v>
      </c>
      <c r="DTR4" s="227">
        <f>bendras!DTI51</f>
        <v>0</v>
      </c>
      <c r="DTS4" s="227">
        <f>bendras!DTJ51</f>
        <v>0</v>
      </c>
      <c r="DTT4" s="227">
        <f>bendras!DTK51</f>
        <v>0</v>
      </c>
      <c r="DTU4" s="227">
        <f>bendras!DTL51</f>
        <v>0</v>
      </c>
      <c r="DTV4" s="227">
        <f>bendras!DTM51</f>
        <v>0</v>
      </c>
      <c r="DTW4" s="227">
        <f>bendras!DTN51</f>
        <v>0</v>
      </c>
      <c r="DTX4" s="227">
        <f>bendras!DTO51</f>
        <v>0</v>
      </c>
      <c r="DTY4" s="227">
        <f>bendras!DTP51</f>
        <v>0</v>
      </c>
      <c r="DTZ4" s="227">
        <f>bendras!DTQ51</f>
        <v>0</v>
      </c>
      <c r="DUA4" s="227">
        <f>bendras!DTR51</f>
        <v>0</v>
      </c>
      <c r="DUB4" s="227">
        <f>bendras!DTS51</f>
        <v>0</v>
      </c>
      <c r="DUC4" s="227">
        <f>bendras!DTT51</f>
        <v>0</v>
      </c>
      <c r="DUD4" s="227">
        <f>bendras!DTU51</f>
        <v>0</v>
      </c>
      <c r="DUE4" s="227">
        <f>bendras!DTV51</f>
        <v>0</v>
      </c>
      <c r="DUF4" s="227">
        <f>bendras!DTW51</f>
        <v>0</v>
      </c>
      <c r="DUG4" s="227">
        <f>bendras!DTX51</f>
        <v>0</v>
      </c>
      <c r="DUH4" s="227">
        <f>bendras!DTY51</f>
        <v>0</v>
      </c>
      <c r="DUI4" s="227">
        <f>bendras!DTZ51</f>
        <v>0</v>
      </c>
      <c r="DUJ4" s="227">
        <f>bendras!DUA51</f>
        <v>0</v>
      </c>
      <c r="DUK4" s="227">
        <f>bendras!DUB51</f>
        <v>0</v>
      </c>
      <c r="DUL4" s="227">
        <f>bendras!DUC51</f>
        <v>0</v>
      </c>
      <c r="DUM4" s="227">
        <f>bendras!DUD51</f>
        <v>0</v>
      </c>
      <c r="DUN4" s="227">
        <f>bendras!DUE51</f>
        <v>0</v>
      </c>
      <c r="DUO4" s="227">
        <f>bendras!DUF51</f>
        <v>0</v>
      </c>
      <c r="DUP4" s="227">
        <f>bendras!DUG51</f>
        <v>0</v>
      </c>
      <c r="DUQ4" s="227">
        <f>bendras!DUH51</f>
        <v>0</v>
      </c>
      <c r="DUR4" s="227">
        <f>bendras!DUI51</f>
        <v>0</v>
      </c>
      <c r="DUS4" s="227">
        <f>bendras!DUJ51</f>
        <v>0</v>
      </c>
      <c r="DUT4" s="227">
        <f>bendras!DUK51</f>
        <v>0</v>
      </c>
      <c r="DUU4" s="227">
        <f>bendras!DUL51</f>
        <v>0</v>
      </c>
      <c r="DUV4" s="227">
        <f>bendras!DUM51</f>
        <v>0</v>
      </c>
      <c r="DUW4" s="227">
        <f>bendras!DUN51</f>
        <v>0</v>
      </c>
      <c r="DUX4" s="227">
        <f>bendras!DUO51</f>
        <v>0</v>
      </c>
      <c r="DUY4" s="227">
        <f>bendras!DUP51</f>
        <v>0</v>
      </c>
      <c r="DUZ4" s="227">
        <f>bendras!DUQ51</f>
        <v>0</v>
      </c>
      <c r="DVA4" s="227">
        <f>bendras!DUR51</f>
        <v>0</v>
      </c>
      <c r="DVB4" s="227">
        <f>bendras!DUS51</f>
        <v>0</v>
      </c>
      <c r="DVC4" s="227">
        <f>bendras!DUT51</f>
        <v>0</v>
      </c>
      <c r="DVD4" s="227">
        <f>bendras!DUU51</f>
        <v>0</v>
      </c>
      <c r="DVE4" s="227">
        <f>bendras!DUV51</f>
        <v>0</v>
      </c>
      <c r="DVF4" s="227">
        <f>bendras!DUW51</f>
        <v>0</v>
      </c>
      <c r="DVG4" s="227">
        <f>bendras!DUX51</f>
        <v>0</v>
      </c>
      <c r="DVH4" s="227">
        <f>bendras!DUY51</f>
        <v>0</v>
      </c>
      <c r="DVI4" s="227">
        <f>bendras!DUZ51</f>
        <v>0</v>
      </c>
      <c r="DVJ4" s="227">
        <f>bendras!DVA51</f>
        <v>0</v>
      </c>
      <c r="DVK4" s="227">
        <f>bendras!DVB51</f>
        <v>0</v>
      </c>
      <c r="DVL4" s="227">
        <f>bendras!DVC51</f>
        <v>0</v>
      </c>
      <c r="DVM4" s="227">
        <f>bendras!DVD51</f>
        <v>0</v>
      </c>
      <c r="DVN4" s="227">
        <f>bendras!DVE51</f>
        <v>0</v>
      </c>
      <c r="DVO4" s="227">
        <f>bendras!DVF51</f>
        <v>0</v>
      </c>
      <c r="DVP4" s="227">
        <f>bendras!DVG51</f>
        <v>0</v>
      </c>
      <c r="DVQ4" s="227">
        <f>bendras!DVH51</f>
        <v>0</v>
      </c>
      <c r="DVR4" s="227">
        <f>bendras!DVI51</f>
        <v>0</v>
      </c>
      <c r="DVS4" s="227">
        <f>bendras!DVJ51</f>
        <v>0</v>
      </c>
      <c r="DVT4" s="227">
        <f>bendras!DVK51</f>
        <v>0</v>
      </c>
      <c r="DVU4" s="227">
        <f>bendras!DVL51</f>
        <v>0</v>
      </c>
      <c r="DVV4" s="227">
        <f>bendras!DVM51</f>
        <v>0</v>
      </c>
      <c r="DVW4" s="227">
        <f>bendras!DVN51</f>
        <v>0</v>
      </c>
      <c r="DVX4" s="227">
        <f>bendras!DVO51</f>
        <v>0</v>
      </c>
      <c r="DVY4" s="227">
        <f>bendras!DVP51</f>
        <v>0</v>
      </c>
      <c r="DVZ4" s="227">
        <f>bendras!DVQ51</f>
        <v>0</v>
      </c>
      <c r="DWA4" s="227">
        <f>bendras!DVR51</f>
        <v>0</v>
      </c>
      <c r="DWB4" s="227">
        <f>bendras!DVS51</f>
        <v>0</v>
      </c>
      <c r="DWC4" s="227">
        <f>bendras!DVT51</f>
        <v>0</v>
      </c>
      <c r="DWD4" s="227">
        <f>bendras!DVU51</f>
        <v>0</v>
      </c>
      <c r="DWE4" s="227">
        <f>bendras!DVV51</f>
        <v>0</v>
      </c>
      <c r="DWF4" s="227">
        <f>bendras!DVW51</f>
        <v>0</v>
      </c>
      <c r="DWG4" s="227">
        <f>bendras!DVX51</f>
        <v>0</v>
      </c>
      <c r="DWH4" s="227">
        <f>bendras!DVY51</f>
        <v>0</v>
      </c>
      <c r="DWI4" s="227">
        <f>bendras!DVZ51</f>
        <v>0</v>
      </c>
      <c r="DWJ4" s="227">
        <f>bendras!DWA51</f>
        <v>0</v>
      </c>
      <c r="DWK4" s="227">
        <f>bendras!DWB51</f>
        <v>0</v>
      </c>
      <c r="DWL4" s="227">
        <f>bendras!DWC51</f>
        <v>0</v>
      </c>
      <c r="DWM4" s="227">
        <f>bendras!DWD51</f>
        <v>0</v>
      </c>
      <c r="DWN4" s="227">
        <f>bendras!DWE51</f>
        <v>0</v>
      </c>
      <c r="DWO4" s="227">
        <f>bendras!DWF51</f>
        <v>0</v>
      </c>
      <c r="DWP4" s="227">
        <f>bendras!DWG51</f>
        <v>0</v>
      </c>
      <c r="DWQ4" s="227">
        <f>bendras!DWH51</f>
        <v>0</v>
      </c>
      <c r="DWR4" s="227">
        <f>bendras!DWI51</f>
        <v>0</v>
      </c>
      <c r="DWS4" s="227">
        <f>bendras!DWJ51</f>
        <v>0</v>
      </c>
      <c r="DWT4" s="227">
        <f>bendras!DWK51</f>
        <v>0</v>
      </c>
      <c r="DWU4" s="227">
        <f>bendras!DWL51</f>
        <v>0</v>
      </c>
      <c r="DWV4" s="227">
        <f>bendras!DWM51</f>
        <v>0</v>
      </c>
      <c r="DWW4" s="227">
        <f>bendras!DWN51</f>
        <v>0</v>
      </c>
      <c r="DWX4" s="227">
        <f>bendras!DWO51</f>
        <v>0</v>
      </c>
      <c r="DWY4" s="227">
        <f>bendras!DWP51</f>
        <v>0</v>
      </c>
      <c r="DWZ4" s="227">
        <f>bendras!DWQ51</f>
        <v>0</v>
      </c>
      <c r="DXA4" s="227">
        <f>bendras!DWR51</f>
        <v>0</v>
      </c>
      <c r="DXB4" s="227">
        <f>bendras!DWS51</f>
        <v>0</v>
      </c>
      <c r="DXC4" s="227">
        <f>bendras!DWT51</f>
        <v>0</v>
      </c>
      <c r="DXD4" s="227">
        <f>bendras!DWU51</f>
        <v>0</v>
      </c>
      <c r="DXE4" s="227">
        <f>bendras!DWV51</f>
        <v>0</v>
      </c>
      <c r="DXF4" s="227">
        <f>bendras!DWW51</f>
        <v>0</v>
      </c>
      <c r="DXG4" s="227">
        <f>bendras!DWX51</f>
        <v>0</v>
      </c>
      <c r="DXH4" s="227">
        <f>bendras!DWY51</f>
        <v>0</v>
      </c>
      <c r="DXI4" s="227">
        <f>bendras!DWZ51</f>
        <v>0</v>
      </c>
      <c r="DXJ4" s="227">
        <f>bendras!DXA51</f>
        <v>0</v>
      </c>
      <c r="DXK4" s="227">
        <f>bendras!DXB51</f>
        <v>0</v>
      </c>
      <c r="DXL4" s="227">
        <f>bendras!DXC51</f>
        <v>0</v>
      </c>
      <c r="DXM4" s="227">
        <f>bendras!DXD51</f>
        <v>0</v>
      </c>
      <c r="DXN4" s="227">
        <f>bendras!DXE51</f>
        <v>0</v>
      </c>
      <c r="DXO4" s="227">
        <f>bendras!DXF51</f>
        <v>0</v>
      </c>
      <c r="DXP4" s="227">
        <f>bendras!DXG51</f>
        <v>0</v>
      </c>
      <c r="DXQ4" s="227">
        <f>bendras!DXH51</f>
        <v>0</v>
      </c>
      <c r="DXR4" s="227">
        <f>bendras!DXI51</f>
        <v>0</v>
      </c>
      <c r="DXS4" s="227">
        <f>bendras!DXJ51</f>
        <v>0</v>
      </c>
      <c r="DXT4" s="227">
        <f>bendras!DXK51</f>
        <v>0</v>
      </c>
      <c r="DXU4" s="227">
        <f>bendras!DXL51</f>
        <v>0</v>
      </c>
      <c r="DXV4" s="227">
        <f>bendras!DXM51</f>
        <v>0</v>
      </c>
      <c r="DXW4" s="227">
        <f>bendras!DXN51</f>
        <v>0</v>
      </c>
      <c r="DXX4" s="227">
        <f>bendras!DXO51</f>
        <v>0</v>
      </c>
      <c r="DXY4" s="227">
        <f>bendras!DXP51</f>
        <v>0</v>
      </c>
      <c r="DXZ4" s="227">
        <f>bendras!DXQ51</f>
        <v>0</v>
      </c>
      <c r="DYA4" s="227">
        <f>bendras!DXR51</f>
        <v>0</v>
      </c>
      <c r="DYB4" s="227">
        <f>bendras!DXS51</f>
        <v>0</v>
      </c>
      <c r="DYC4" s="227">
        <f>bendras!DXT51</f>
        <v>0</v>
      </c>
      <c r="DYD4" s="227">
        <f>bendras!DXU51</f>
        <v>0</v>
      </c>
      <c r="DYE4" s="227">
        <f>bendras!DXV51</f>
        <v>0</v>
      </c>
      <c r="DYF4" s="227">
        <f>bendras!DXW51</f>
        <v>0</v>
      </c>
      <c r="DYG4" s="227">
        <f>bendras!DXX51</f>
        <v>0</v>
      </c>
      <c r="DYH4" s="227">
        <f>bendras!DXY51</f>
        <v>0</v>
      </c>
      <c r="DYI4" s="227">
        <f>bendras!DXZ51</f>
        <v>0</v>
      </c>
      <c r="DYJ4" s="227">
        <f>bendras!DYA51</f>
        <v>0</v>
      </c>
      <c r="DYK4" s="227">
        <f>bendras!DYB51</f>
        <v>0</v>
      </c>
      <c r="DYL4" s="227">
        <f>bendras!DYC51</f>
        <v>0</v>
      </c>
      <c r="DYM4" s="227">
        <f>bendras!DYD51</f>
        <v>0</v>
      </c>
      <c r="DYN4" s="227">
        <f>bendras!DYE51</f>
        <v>0</v>
      </c>
      <c r="DYO4" s="227">
        <f>bendras!DYF51</f>
        <v>0</v>
      </c>
      <c r="DYP4" s="227">
        <f>bendras!DYG51</f>
        <v>0</v>
      </c>
      <c r="DYQ4" s="227">
        <f>bendras!DYH51</f>
        <v>0</v>
      </c>
      <c r="DYR4" s="227">
        <f>bendras!DYI51</f>
        <v>0</v>
      </c>
      <c r="DYS4" s="227">
        <f>bendras!DYJ51</f>
        <v>0</v>
      </c>
      <c r="DYT4" s="227">
        <f>bendras!DYK51</f>
        <v>0</v>
      </c>
      <c r="DYU4" s="227">
        <f>bendras!DYL51</f>
        <v>0</v>
      </c>
      <c r="DYV4" s="227">
        <f>bendras!DYM51</f>
        <v>0</v>
      </c>
      <c r="DYW4" s="227">
        <f>bendras!DYN51</f>
        <v>0</v>
      </c>
      <c r="DYX4" s="227">
        <f>bendras!DYO51</f>
        <v>0</v>
      </c>
      <c r="DYY4" s="227">
        <f>bendras!DYP51</f>
        <v>0</v>
      </c>
      <c r="DYZ4" s="227">
        <f>bendras!DYQ51</f>
        <v>0</v>
      </c>
      <c r="DZA4" s="227">
        <f>bendras!DYR51</f>
        <v>0</v>
      </c>
      <c r="DZB4" s="227">
        <f>bendras!DYS51</f>
        <v>0</v>
      </c>
      <c r="DZC4" s="227">
        <f>bendras!DYT51</f>
        <v>0</v>
      </c>
      <c r="DZD4" s="227">
        <f>bendras!DYU51</f>
        <v>0</v>
      </c>
      <c r="DZE4" s="227">
        <f>bendras!DYV51</f>
        <v>0</v>
      </c>
      <c r="DZF4" s="227">
        <f>bendras!DYW51</f>
        <v>0</v>
      </c>
      <c r="DZG4" s="227">
        <f>bendras!DYX51</f>
        <v>0</v>
      </c>
      <c r="DZH4" s="227">
        <f>bendras!DYY51</f>
        <v>0</v>
      </c>
      <c r="DZI4" s="227">
        <f>bendras!DYZ51</f>
        <v>0</v>
      </c>
      <c r="DZJ4" s="227">
        <f>bendras!DZA51</f>
        <v>0</v>
      </c>
      <c r="DZK4" s="227">
        <f>bendras!DZB51</f>
        <v>0</v>
      </c>
      <c r="DZL4" s="227">
        <f>bendras!DZC51</f>
        <v>0</v>
      </c>
      <c r="DZM4" s="227">
        <f>bendras!DZD51</f>
        <v>0</v>
      </c>
      <c r="DZN4" s="227">
        <f>bendras!DZE51</f>
        <v>0</v>
      </c>
      <c r="DZO4" s="227">
        <f>bendras!DZF51</f>
        <v>0</v>
      </c>
      <c r="DZP4" s="227">
        <f>bendras!DZG51</f>
        <v>0</v>
      </c>
      <c r="DZQ4" s="227">
        <f>bendras!DZH51</f>
        <v>0</v>
      </c>
      <c r="DZR4" s="227">
        <f>bendras!DZI51</f>
        <v>0</v>
      </c>
      <c r="DZS4" s="227">
        <f>bendras!DZJ51</f>
        <v>0</v>
      </c>
      <c r="DZT4" s="227">
        <f>bendras!DZK51</f>
        <v>0</v>
      </c>
      <c r="DZU4" s="227">
        <f>bendras!DZL51</f>
        <v>0</v>
      </c>
      <c r="DZV4" s="227">
        <f>bendras!DZM51</f>
        <v>0</v>
      </c>
      <c r="DZW4" s="227">
        <f>bendras!DZN51</f>
        <v>0</v>
      </c>
      <c r="DZX4" s="227">
        <f>bendras!DZO51</f>
        <v>0</v>
      </c>
      <c r="DZY4" s="227">
        <f>bendras!DZP51</f>
        <v>0</v>
      </c>
      <c r="DZZ4" s="227">
        <f>bendras!DZQ51</f>
        <v>0</v>
      </c>
      <c r="EAA4" s="227">
        <f>bendras!DZR51</f>
        <v>0</v>
      </c>
      <c r="EAB4" s="227">
        <f>bendras!DZS51</f>
        <v>0</v>
      </c>
      <c r="EAC4" s="227">
        <f>bendras!DZT51</f>
        <v>0</v>
      </c>
      <c r="EAD4" s="227">
        <f>bendras!DZU51</f>
        <v>0</v>
      </c>
      <c r="EAE4" s="227">
        <f>bendras!DZV51</f>
        <v>0</v>
      </c>
      <c r="EAF4" s="227">
        <f>bendras!DZW51</f>
        <v>0</v>
      </c>
      <c r="EAG4" s="227">
        <f>bendras!DZX51</f>
        <v>0</v>
      </c>
      <c r="EAH4" s="227">
        <f>bendras!DZY51</f>
        <v>0</v>
      </c>
      <c r="EAI4" s="227">
        <f>bendras!DZZ51</f>
        <v>0</v>
      </c>
      <c r="EAJ4" s="227">
        <f>bendras!EAA51</f>
        <v>0</v>
      </c>
      <c r="EAK4" s="227">
        <f>bendras!EAB51</f>
        <v>0</v>
      </c>
      <c r="EAL4" s="227">
        <f>bendras!EAC51</f>
        <v>0</v>
      </c>
      <c r="EAM4" s="227">
        <f>bendras!EAD51</f>
        <v>0</v>
      </c>
      <c r="EAN4" s="227">
        <f>bendras!EAE51</f>
        <v>0</v>
      </c>
      <c r="EAO4" s="227">
        <f>bendras!EAF51</f>
        <v>0</v>
      </c>
      <c r="EAP4" s="227">
        <f>bendras!EAG51</f>
        <v>0</v>
      </c>
      <c r="EAQ4" s="227">
        <f>bendras!EAH51</f>
        <v>0</v>
      </c>
      <c r="EAR4" s="227">
        <f>bendras!EAI51</f>
        <v>0</v>
      </c>
      <c r="EAS4" s="227">
        <f>bendras!EAJ51</f>
        <v>0</v>
      </c>
      <c r="EAT4" s="227">
        <f>bendras!EAK51</f>
        <v>0</v>
      </c>
      <c r="EAU4" s="227">
        <f>bendras!EAL51</f>
        <v>0</v>
      </c>
      <c r="EAV4" s="227">
        <f>bendras!EAM51</f>
        <v>0</v>
      </c>
      <c r="EAW4" s="227">
        <f>bendras!EAN51</f>
        <v>0</v>
      </c>
      <c r="EAX4" s="227">
        <f>bendras!EAO51</f>
        <v>0</v>
      </c>
      <c r="EAY4" s="227">
        <f>bendras!EAP51</f>
        <v>0</v>
      </c>
      <c r="EAZ4" s="227">
        <f>bendras!EAQ51</f>
        <v>0</v>
      </c>
      <c r="EBA4" s="227">
        <f>bendras!EAR51</f>
        <v>0</v>
      </c>
      <c r="EBB4" s="227">
        <f>bendras!EAS51</f>
        <v>0</v>
      </c>
      <c r="EBC4" s="227">
        <f>bendras!EAT51</f>
        <v>0</v>
      </c>
      <c r="EBD4" s="227">
        <f>bendras!EAU51</f>
        <v>0</v>
      </c>
      <c r="EBE4" s="227">
        <f>bendras!EAV51</f>
        <v>0</v>
      </c>
      <c r="EBF4" s="227">
        <f>bendras!EAW51</f>
        <v>0</v>
      </c>
      <c r="EBG4" s="227">
        <f>bendras!EAX51</f>
        <v>0</v>
      </c>
      <c r="EBH4" s="227">
        <f>bendras!EAY51</f>
        <v>0</v>
      </c>
      <c r="EBI4" s="227">
        <f>bendras!EAZ51</f>
        <v>0</v>
      </c>
      <c r="EBJ4" s="227">
        <f>bendras!EBA51</f>
        <v>0</v>
      </c>
      <c r="EBK4" s="227">
        <f>bendras!EBB51</f>
        <v>0</v>
      </c>
      <c r="EBL4" s="227">
        <f>bendras!EBC51</f>
        <v>0</v>
      </c>
      <c r="EBM4" s="227">
        <f>bendras!EBD51</f>
        <v>0</v>
      </c>
      <c r="EBN4" s="227">
        <f>bendras!EBE51</f>
        <v>0</v>
      </c>
      <c r="EBO4" s="227">
        <f>bendras!EBF51</f>
        <v>0</v>
      </c>
      <c r="EBP4" s="227">
        <f>bendras!EBG51</f>
        <v>0</v>
      </c>
      <c r="EBQ4" s="227">
        <f>bendras!EBH51</f>
        <v>0</v>
      </c>
      <c r="EBR4" s="227">
        <f>bendras!EBI51</f>
        <v>0</v>
      </c>
      <c r="EBS4" s="227">
        <f>bendras!EBJ51</f>
        <v>0</v>
      </c>
      <c r="EBT4" s="227">
        <f>bendras!EBK51</f>
        <v>0</v>
      </c>
      <c r="EBU4" s="227">
        <f>bendras!EBL51</f>
        <v>0</v>
      </c>
      <c r="EBV4" s="227">
        <f>bendras!EBM51</f>
        <v>0</v>
      </c>
      <c r="EBW4" s="227">
        <f>bendras!EBN51</f>
        <v>0</v>
      </c>
      <c r="EBX4" s="227">
        <f>bendras!EBO51</f>
        <v>0</v>
      </c>
      <c r="EBY4" s="227">
        <f>bendras!EBP51</f>
        <v>0</v>
      </c>
      <c r="EBZ4" s="227">
        <f>bendras!EBQ51</f>
        <v>0</v>
      </c>
      <c r="ECA4" s="227">
        <f>bendras!EBR51</f>
        <v>0</v>
      </c>
      <c r="ECB4" s="227">
        <f>bendras!EBS51</f>
        <v>0</v>
      </c>
      <c r="ECC4" s="227">
        <f>bendras!EBT51</f>
        <v>0</v>
      </c>
      <c r="ECD4" s="227">
        <f>bendras!EBU51</f>
        <v>0</v>
      </c>
      <c r="ECE4" s="227">
        <f>bendras!EBV51</f>
        <v>0</v>
      </c>
      <c r="ECF4" s="227">
        <f>bendras!EBW51</f>
        <v>0</v>
      </c>
      <c r="ECG4" s="227">
        <f>bendras!EBX51</f>
        <v>0</v>
      </c>
      <c r="ECH4" s="227">
        <f>bendras!EBY51</f>
        <v>0</v>
      </c>
      <c r="ECI4" s="227">
        <f>bendras!EBZ51</f>
        <v>0</v>
      </c>
      <c r="ECJ4" s="227">
        <f>bendras!ECA51</f>
        <v>0</v>
      </c>
      <c r="ECK4" s="227">
        <f>bendras!ECB51</f>
        <v>0</v>
      </c>
      <c r="ECL4" s="227">
        <f>bendras!ECC51</f>
        <v>0</v>
      </c>
      <c r="ECM4" s="227">
        <f>bendras!ECD51</f>
        <v>0</v>
      </c>
      <c r="ECN4" s="227">
        <f>bendras!ECE51</f>
        <v>0</v>
      </c>
      <c r="ECO4" s="227">
        <f>bendras!ECF51</f>
        <v>0</v>
      </c>
      <c r="ECP4" s="227">
        <f>bendras!ECG51</f>
        <v>0</v>
      </c>
      <c r="ECQ4" s="227">
        <f>bendras!ECH51</f>
        <v>0</v>
      </c>
      <c r="ECR4" s="227">
        <f>bendras!ECI51</f>
        <v>0</v>
      </c>
      <c r="ECS4" s="227">
        <f>bendras!ECJ51</f>
        <v>0</v>
      </c>
      <c r="ECT4" s="227">
        <f>bendras!ECK51</f>
        <v>0</v>
      </c>
      <c r="ECU4" s="227">
        <f>bendras!ECL51</f>
        <v>0</v>
      </c>
      <c r="ECV4" s="227">
        <f>bendras!ECM51</f>
        <v>0</v>
      </c>
      <c r="ECW4" s="227">
        <f>bendras!ECN51</f>
        <v>0</v>
      </c>
      <c r="ECX4" s="227">
        <f>bendras!ECO51</f>
        <v>0</v>
      </c>
      <c r="ECY4" s="227">
        <f>bendras!ECP51</f>
        <v>0</v>
      </c>
      <c r="ECZ4" s="227">
        <f>bendras!ECQ51</f>
        <v>0</v>
      </c>
      <c r="EDA4" s="227">
        <f>bendras!ECR51</f>
        <v>0</v>
      </c>
      <c r="EDB4" s="227">
        <f>bendras!ECS51</f>
        <v>0</v>
      </c>
      <c r="EDC4" s="227">
        <f>bendras!ECT51</f>
        <v>0</v>
      </c>
      <c r="EDD4" s="227">
        <f>bendras!ECU51</f>
        <v>0</v>
      </c>
      <c r="EDE4" s="227">
        <f>bendras!ECV51</f>
        <v>0</v>
      </c>
      <c r="EDF4" s="227">
        <f>bendras!ECW51</f>
        <v>0</v>
      </c>
      <c r="EDG4" s="227">
        <f>bendras!ECX51</f>
        <v>0</v>
      </c>
      <c r="EDH4" s="227">
        <f>bendras!ECY51</f>
        <v>0</v>
      </c>
      <c r="EDI4" s="227">
        <f>bendras!ECZ51</f>
        <v>0</v>
      </c>
      <c r="EDJ4" s="227">
        <f>bendras!EDA51</f>
        <v>0</v>
      </c>
      <c r="EDK4" s="227">
        <f>bendras!EDB51</f>
        <v>0</v>
      </c>
      <c r="EDL4" s="227">
        <f>bendras!EDC51</f>
        <v>0</v>
      </c>
      <c r="EDM4" s="227">
        <f>bendras!EDD51</f>
        <v>0</v>
      </c>
      <c r="EDN4" s="227">
        <f>bendras!EDE51</f>
        <v>0</v>
      </c>
      <c r="EDO4" s="227">
        <f>bendras!EDF51</f>
        <v>0</v>
      </c>
      <c r="EDP4" s="227">
        <f>bendras!EDG51</f>
        <v>0</v>
      </c>
      <c r="EDQ4" s="227">
        <f>bendras!EDH51</f>
        <v>0</v>
      </c>
      <c r="EDR4" s="227">
        <f>bendras!EDI51</f>
        <v>0</v>
      </c>
      <c r="EDS4" s="227">
        <f>bendras!EDJ51</f>
        <v>0</v>
      </c>
      <c r="EDT4" s="227">
        <f>bendras!EDK51</f>
        <v>0</v>
      </c>
      <c r="EDU4" s="227">
        <f>bendras!EDL51</f>
        <v>0</v>
      </c>
      <c r="EDV4" s="227">
        <f>bendras!EDM51</f>
        <v>0</v>
      </c>
      <c r="EDW4" s="227">
        <f>bendras!EDN51</f>
        <v>0</v>
      </c>
      <c r="EDX4" s="227">
        <f>bendras!EDO51</f>
        <v>0</v>
      </c>
      <c r="EDY4" s="227">
        <f>bendras!EDP51</f>
        <v>0</v>
      </c>
      <c r="EDZ4" s="227">
        <f>bendras!EDQ51</f>
        <v>0</v>
      </c>
      <c r="EEA4" s="227">
        <f>bendras!EDR51</f>
        <v>0</v>
      </c>
      <c r="EEB4" s="227">
        <f>bendras!EDS51</f>
        <v>0</v>
      </c>
      <c r="EEC4" s="227">
        <f>bendras!EDT51</f>
        <v>0</v>
      </c>
      <c r="EED4" s="227">
        <f>bendras!EDU51</f>
        <v>0</v>
      </c>
      <c r="EEE4" s="227">
        <f>bendras!EDV51</f>
        <v>0</v>
      </c>
      <c r="EEF4" s="227">
        <f>bendras!EDW51</f>
        <v>0</v>
      </c>
      <c r="EEG4" s="227">
        <f>bendras!EDX51</f>
        <v>0</v>
      </c>
      <c r="EEH4" s="227">
        <f>bendras!EDY51</f>
        <v>0</v>
      </c>
      <c r="EEI4" s="227">
        <f>bendras!EDZ51</f>
        <v>0</v>
      </c>
      <c r="EEJ4" s="227">
        <f>bendras!EEA51</f>
        <v>0</v>
      </c>
      <c r="EEK4" s="227">
        <f>bendras!EEB51</f>
        <v>0</v>
      </c>
      <c r="EEL4" s="227">
        <f>bendras!EEC51</f>
        <v>0</v>
      </c>
      <c r="EEM4" s="227">
        <f>bendras!EED51</f>
        <v>0</v>
      </c>
      <c r="EEN4" s="227">
        <f>bendras!EEE51</f>
        <v>0</v>
      </c>
      <c r="EEO4" s="227">
        <f>bendras!EEF51</f>
        <v>0</v>
      </c>
      <c r="EEP4" s="227">
        <f>bendras!EEG51</f>
        <v>0</v>
      </c>
      <c r="EEQ4" s="227">
        <f>bendras!EEH51</f>
        <v>0</v>
      </c>
      <c r="EER4" s="227">
        <f>bendras!EEI51</f>
        <v>0</v>
      </c>
      <c r="EES4" s="227">
        <f>bendras!EEJ51</f>
        <v>0</v>
      </c>
      <c r="EET4" s="227">
        <f>bendras!EEK51</f>
        <v>0</v>
      </c>
      <c r="EEU4" s="227">
        <f>bendras!EEL51</f>
        <v>0</v>
      </c>
      <c r="EEV4" s="227">
        <f>bendras!EEM51</f>
        <v>0</v>
      </c>
      <c r="EEW4" s="227">
        <f>bendras!EEN51</f>
        <v>0</v>
      </c>
      <c r="EEX4" s="227">
        <f>bendras!EEO51</f>
        <v>0</v>
      </c>
      <c r="EEY4" s="227">
        <f>bendras!EEP51</f>
        <v>0</v>
      </c>
      <c r="EEZ4" s="227">
        <f>bendras!EEQ51</f>
        <v>0</v>
      </c>
      <c r="EFA4" s="227">
        <f>bendras!EER51</f>
        <v>0</v>
      </c>
      <c r="EFB4" s="227">
        <f>bendras!EES51</f>
        <v>0</v>
      </c>
      <c r="EFC4" s="227">
        <f>bendras!EET51</f>
        <v>0</v>
      </c>
      <c r="EFD4" s="227">
        <f>bendras!EEU51</f>
        <v>0</v>
      </c>
      <c r="EFE4" s="227">
        <f>bendras!EEV51</f>
        <v>0</v>
      </c>
      <c r="EFF4" s="227">
        <f>bendras!EEW51</f>
        <v>0</v>
      </c>
      <c r="EFG4" s="227">
        <f>bendras!EEX51</f>
        <v>0</v>
      </c>
      <c r="EFH4" s="227">
        <f>bendras!EEY51</f>
        <v>0</v>
      </c>
      <c r="EFI4" s="227">
        <f>bendras!EEZ51</f>
        <v>0</v>
      </c>
      <c r="EFJ4" s="227">
        <f>bendras!EFA51</f>
        <v>0</v>
      </c>
      <c r="EFK4" s="227">
        <f>bendras!EFB51</f>
        <v>0</v>
      </c>
      <c r="EFL4" s="227">
        <f>bendras!EFC51</f>
        <v>0</v>
      </c>
      <c r="EFM4" s="227">
        <f>bendras!EFD51</f>
        <v>0</v>
      </c>
      <c r="EFN4" s="227">
        <f>bendras!EFE51</f>
        <v>0</v>
      </c>
      <c r="EFO4" s="227">
        <f>bendras!EFF51</f>
        <v>0</v>
      </c>
      <c r="EFP4" s="227">
        <f>bendras!EFG51</f>
        <v>0</v>
      </c>
      <c r="EFQ4" s="227">
        <f>bendras!EFH51</f>
        <v>0</v>
      </c>
      <c r="EFR4" s="227">
        <f>bendras!EFI51</f>
        <v>0</v>
      </c>
      <c r="EFS4" s="227">
        <f>bendras!EFJ51</f>
        <v>0</v>
      </c>
      <c r="EFT4" s="227">
        <f>bendras!EFK51</f>
        <v>0</v>
      </c>
      <c r="EFU4" s="227">
        <f>bendras!EFL51</f>
        <v>0</v>
      </c>
      <c r="EFV4" s="227">
        <f>bendras!EFM51</f>
        <v>0</v>
      </c>
      <c r="EFW4" s="227">
        <f>bendras!EFN51</f>
        <v>0</v>
      </c>
      <c r="EFX4" s="227">
        <f>bendras!EFO51</f>
        <v>0</v>
      </c>
      <c r="EFY4" s="227">
        <f>bendras!EFP51</f>
        <v>0</v>
      </c>
      <c r="EFZ4" s="227">
        <f>bendras!EFQ51</f>
        <v>0</v>
      </c>
      <c r="EGA4" s="227">
        <f>bendras!EFR51</f>
        <v>0</v>
      </c>
      <c r="EGB4" s="227">
        <f>bendras!EFS51</f>
        <v>0</v>
      </c>
      <c r="EGC4" s="227">
        <f>bendras!EFT51</f>
        <v>0</v>
      </c>
      <c r="EGD4" s="227">
        <f>bendras!EFU51</f>
        <v>0</v>
      </c>
      <c r="EGE4" s="227">
        <f>bendras!EFV51</f>
        <v>0</v>
      </c>
      <c r="EGF4" s="227">
        <f>bendras!EFW51</f>
        <v>0</v>
      </c>
      <c r="EGG4" s="227">
        <f>bendras!EFX51</f>
        <v>0</v>
      </c>
      <c r="EGH4" s="227">
        <f>bendras!EFY51</f>
        <v>0</v>
      </c>
      <c r="EGI4" s="227">
        <f>bendras!EFZ51</f>
        <v>0</v>
      </c>
      <c r="EGJ4" s="227">
        <f>bendras!EGA51</f>
        <v>0</v>
      </c>
      <c r="EGK4" s="227">
        <f>bendras!EGB51</f>
        <v>0</v>
      </c>
      <c r="EGL4" s="227">
        <f>bendras!EGC51</f>
        <v>0</v>
      </c>
      <c r="EGM4" s="227">
        <f>bendras!EGD51</f>
        <v>0</v>
      </c>
      <c r="EGN4" s="227">
        <f>bendras!EGE51</f>
        <v>0</v>
      </c>
      <c r="EGO4" s="227">
        <f>bendras!EGF51</f>
        <v>0</v>
      </c>
      <c r="EGP4" s="227">
        <f>bendras!EGG51</f>
        <v>0</v>
      </c>
      <c r="EGQ4" s="227">
        <f>bendras!EGH51</f>
        <v>0</v>
      </c>
      <c r="EGR4" s="227">
        <f>bendras!EGI51</f>
        <v>0</v>
      </c>
      <c r="EGS4" s="227">
        <f>bendras!EGJ51</f>
        <v>0</v>
      </c>
      <c r="EGT4" s="227">
        <f>bendras!EGK51</f>
        <v>0</v>
      </c>
      <c r="EGU4" s="227">
        <f>bendras!EGL51</f>
        <v>0</v>
      </c>
      <c r="EGV4" s="227">
        <f>bendras!EGM51</f>
        <v>0</v>
      </c>
      <c r="EGW4" s="227">
        <f>bendras!EGN51</f>
        <v>0</v>
      </c>
      <c r="EGX4" s="227">
        <f>bendras!EGO51</f>
        <v>0</v>
      </c>
      <c r="EGY4" s="227">
        <f>bendras!EGP51</f>
        <v>0</v>
      </c>
      <c r="EGZ4" s="227">
        <f>bendras!EGQ51</f>
        <v>0</v>
      </c>
      <c r="EHA4" s="227">
        <f>bendras!EGR51</f>
        <v>0</v>
      </c>
      <c r="EHB4" s="227">
        <f>bendras!EGS51</f>
        <v>0</v>
      </c>
      <c r="EHC4" s="227">
        <f>bendras!EGT51</f>
        <v>0</v>
      </c>
      <c r="EHD4" s="227">
        <f>bendras!EGU51</f>
        <v>0</v>
      </c>
      <c r="EHE4" s="227">
        <f>bendras!EGV51</f>
        <v>0</v>
      </c>
      <c r="EHF4" s="227">
        <f>bendras!EGW51</f>
        <v>0</v>
      </c>
      <c r="EHG4" s="227">
        <f>bendras!EGX51</f>
        <v>0</v>
      </c>
      <c r="EHH4" s="227">
        <f>bendras!EGY51</f>
        <v>0</v>
      </c>
      <c r="EHI4" s="227">
        <f>bendras!EGZ51</f>
        <v>0</v>
      </c>
      <c r="EHJ4" s="227">
        <f>bendras!EHA51</f>
        <v>0</v>
      </c>
      <c r="EHK4" s="227">
        <f>bendras!EHB51</f>
        <v>0</v>
      </c>
      <c r="EHL4" s="227">
        <f>bendras!EHC51</f>
        <v>0</v>
      </c>
      <c r="EHM4" s="227">
        <f>bendras!EHD51</f>
        <v>0</v>
      </c>
      <c r="EHN4" s="227">
        <f>bendras!EHE51</f>
        <v>0</v>
      </c>
      <c r="EHO4" s="227">
        <f>bendras!EHF51</f>
        <v>0</v>
      </c>
      <c r="EHP4" s="227">
        <f>bendras!EHG51</f>
        <v>0</v>
      </c>
      <c r="EHQ4" s="227">
        <f>bendras!EHH51</f>
        <v>0</v>
      </c>
      <c r="EHR4" s="227">
        <f>bendras!EHI51</f>
        <v>0</v>
      </c>
      <c r="EHS4" s="227">
        <f>bendras!EHJ51</f>
        <v>0</v>
      </c>
      <c r="EHT4" s="227">
        <f>bendras!EHK51</f>
        <v>0</v>
      </c>
      <c r="EHU4" s="227">
        <f>bendras!EHL51</f>
        <v>0</v>
      </c>
      <c r="EHV4" s="227">
        <f>bendras!EHM51</f>
        <v>0</v>
      </c>
      <c r="EHW4" s="227">
        <f>bendras!EHN51</f>
        <v>0</v>
      </c>
      <c r="EHX4" s="227">
        <f>bendras!EHO51</f>
        <v>0</v>
      </c>
      <c r="EHY4" s="227">
        <f>bendras!EHP51</f>
        <v>0</v>
      </c>
      <c r="EHZ4" s="227">
        <f>bendras!EHQ51</f>
        <v>0</v>
      </c>
      <c r="EIA4" s="227">
        <f>bendras!EHR51</f>
        <v>0</v>
      </c>
      <c r="EIB4" s="227">
        <f>bendras!EHS51</f>
        <v>0</v>
      </c>
      <c r="EIC4" s="227">
        <f>bendras!EHT51</f>
        <v>0</v>
      </c>
      <c r="EID4" s="227">
        <f>bendras!EHU51</f>
        <v>0</v>
      </c>
      <c r="EIE4" s="227">
        <f>bendras!EHV51</f>
        <v>0</v>
      </c>
      <c r="EIF4" s="227">
        <f>bendras!EHW51</f>
        <v>0</v>
      </c>
      <c r="EIG4" s="227">
        <f>bendras!EHX51</f>
        <v>0</v>
      </c>
      <c r="EIH4" s="227">
        <f>bendras!EHY51</f>
        <v>0</v>
      </c>
      <c r="EII4" s="227">
        <f>bendras!EHZ51</f>
        <v>0</v>
      </c>
      <c r="EIJ4" s="227">
        <f>bendras!EIA51</f>
        <v>0</v>
      </c>
      <c r="EIK4" s="227">
        <f>bendras!EIB51</f>
        <v>0</v>
      </c>
      <c r="EIL4" s="227">
        <f>bendras!EIC51</f>
        <v>0</v>
      </c>
      <c r="EIM4" s="227">
        <f>bendras!EID51</f>
        <v>0</v>
      </c>
      <c r="EIN4" s="227">
        <f>bendras!EIE51</f>
        <v>0</v>
      </c>
      <c r="EIO4" s="227">
        <f>bendras!EIF51</f>
        <v>0</v>
      </c>
      <c r="EIP4" s="227">
        <f>bendras!EIG51</f>
        <v>0</v>
      </c>
      <c r="EIQ4" s="227">
        <f>bendras!EIH51</f>
        <v>0</v>
      </c>
      <c r="EIR4" s="227">
        <f>bendras!EII51</f>
        <v>0</v>
      </c>
      <c r="EIS4" s="227">
        <f>bendras!EIJ51</f>
        <v>0</v>
      </c>
      <c r="EIT4" s="227">
        <f>bendras!EIK51</f>
        <v>0</v>
      </c>
      <c r="EIU4" s="227">
        <f>bendras!EIL51</f>
        <v>0</v>
      </c>
      <c r="EIV4" s="227">
        <f>bendras!EIM51</f>
        <v>0</v>
      </c>
      <c r="EIW4" s="227">
        <f>bendras!EIN51</f>
        <v>0</v>
      </c>
      <c r="EIX4" s="227">
        <f>bendras!EIO51</f>
        <v>0</v>
      </c>
      <c r="EIY4" s="227">
        <f>bendras!EIP51</f>
        <v>0</v>
      </c>
      <c r="EIZ4" s="227">
        <f>bendras!EIQ51</f>
        <v>0</v>
      </c>
      <c r="EJA4" s="227">
        <f>bendras!EIR51</f>
        <v>0</v>
      </c>
      <c r="EJB4" s="227">
        <f>bendras!EIS51</f>
        <v>0</v>
      </c>
      <c r="EJC4" s="227">
        <f>bendras!EIT51</f>
        <v>0</v>
      </c>
      <c r="EJD4" s="227">
        <f>bendras!EIU51</f>
        <v>0</v>
      </c>
      <c r="EJE4" s="227">
        <f>bendras!EIV51</f>
        <v>0</v>
      </c>
      <c r="EJF4" s="227">
        <f>bendras!EIW51</f>
        <v>0</v>
      </c>
      <c r="EJG4" s="227">
        <f>bendras!EIX51</f>
        <v>0</v>
      </c>
      <c r="EJH4" s="227">
        <f>bendras!EIY51</f>
        <v>0</v>
      </c>
      <c r="EJI4" s="227">
        <f>bendras!EIZ51</f>
        <v>0</v>
      </c>
      <c r="EJJ4" s="227">
        <f>bendras!EJA51</f>
        <v>0</v>
      </c>
      <c r="EJK4" s="227">
        <f>bendras!EJB51</f>
        <v>0</v>
      </c>
      <c r="EJL4" s="227">
        <f>bendras!EJC51</f>
        <v>0</v>
      </c>
      <c r="EJM4" s="227">
        <f>bendras!EJD51</f>
        <v>0</v>
      </c>
      <c r="EJN4" s="227">
        <f>bendras!EJE51</f>
        <v>0</v>
      </c>
      <c r="EJO4" s="227">
        <f>bendras!EJF51</f>
        <v>0</v>
      </c>
      <c r="EJP4" s="227">
        <f>bendras!EJG51</f>
        <v>0</v>
      </c>
      <c r="EJQ4" s="227">
        <f>bendras!EJH51</f>
        <v>0</v>
      </c>
      <c r="EJR4" s="227">
        <f>bendras!EJI51</f>
        <v>0</v>
      </c>
      <c r="EJS4" s="227">
        <f>bendras!EJJ51</f>
        <v>0</v>
      </c>
      <c r="EJT4" s="227">
        <f>bendras!EJK51</f>
        <v>0</v>
      </c>
      <c r="EJU4" s="227">
        <f>bendras!EJL51</f>
        <v>0</v>
      </c>
      <c r="EJV4" s="227">
        <f>bendras!EJM51</f>
        <v>0</v>
      </c>
      <c r="EJW4" s="227">
        <f>bendras!EJN51</f>
        <v>0</v>
      </c>
      <c r="EJX4" s="227">
        <f>bendras!EJO51</f>
        <v>0</v>
      </c>
      <c r="EJY4" s="227">
        <f>bendras!EJP51</f>
        <v>0</v>
      </c>
      <c r="EJZ4" s="227">
        <f>bendras!EJQ51</f>
        <v>0</v>
      </c>
      <c r="EKA4" s="227">
        <f>bendras!EJR51</f>
        <v>0</v>
      </c>
      <c r="EKB4" s="227">
        <f>bendras!EJS51</f>
        <v>0</v>
      </c>
      <c r="EKC4" s="227">
        <f>bendras!EJT51</f>
        <v>0</v>
      </c>
      <c r="EKD4" s="227">
        <f>bendras!EJU51</f>
        <v>0</v>
      </c>
      <c r="EKE4" s="227">
        <f>bendras!EJV51</f>
        <v>0</v>
      </c>
      <c r="EKF4" s="227">
        <f>bendras!EJW51</f>
        <v>0</v>
      </c>
      <c r="EKG4" s="227">
        <f>bendras!EJX51</f>
        <v>0</v>
      </c>
      <c r="EKH4" s="227">
        <f>bendras!EJY51</f>
        <v>0</v>
      </c>
      <c r="EKI4" s="227">
        <f>bendras!EJZ51</f>
        <v>0</v>
      </c>
      <c r="EKJ4" s="227">
        <f>bendras!EKA51</f>
        <v>0</v>
      </c>
      <c r="EKK4" s="227">
        <f>bendras!EKB51</f>
        <v>0</v>
      </c>
      <c r="EKL4" s="227">
        <f>bendras!EKC51</f>
        <v>0</v>
      </c>
      <c r="EKM4" s="227">
        <f>bendras!EKD51</f>
        <v>0</v>
      </c>
      <c r="EKN4" s="227">
        <f>bendras!EKE51</f>
        <v>0</v>
      </c>
      <c r="EKO4" s="227">
        <f>bendras!EKF51</f>
        <v>0</v>
      </c>
      <c r="EKP4" s="227">
        <f>bendras!EKG51</f>
        <v>0</v>
      </c>
      <c r="EKQ4" s="227">
        <f>bendras!EKH51</f>
        <v>0</v>
      </c>
      <c r="EKR4" s="227">
        <f>bendras!EKI51</f>
        <v>0</v>
      </c>
      <c r="EKS4" s="227">
        <f>bendras!EKJ51</f>
        <v>0</v>
      </c>
      <c r="EKT4" s="227">
        <f>bendras!EKK51</f>
        <v>0</v>
      </c>
      <c r="EKU4" s="227">
        <f>bendras!EKL51</f>
        <v>0</v>
      </c>
      <c r="EKV4" s="227">
        <f>bendras!EKM51</f>
        <v>0</v>
      </c>
      <c r="EKW4" s="227">
        <f>bendras!EKN51</f>
        <v>0</v>
      </c>
      <c r="EKX4" s="227">
        <f>bendras!EKO51</f>
        <v>0</v>
      </c>
      <c r="EKY4" s="227">
        <f>bendras!EKP51</f>
        <v>0</v>
      </c>
      <c r="EKZ4" s="227">
        <f>bendras!EKQ51</f>
        <v>0</v>
      </c>
      <c r="ELA4" s="227">
        <f>bendras!EKR51</f>
        <v>0</v>
      </c>
      <c r="ELB4" s="227">
        <f>bendras!EKS51</f>
        <v>0</v>
      </c>
      <c r="ELC4" s="227">
        <f>bendras!EKT51</f>
        <v>0</v>
      </c>
      <c r="ELD4" s="227">
        <f>bendras!EKU51</f>
        <v>0</v>
      </c>
      <c r="ELE4" s="227">
        <f>bendras!EKV51</f>
        <v>0</v>
      </c>
      <c r="ELF4" s="227">
        <f>bendras!EKW51</f>
        <v>0</v>
      </c>
      <c r="ELG4" s="227">
        <f>bendras!EKX51</f>
        <v>0</v>
      </c>
      <c r="ELH4" s="227">
        <f>bendras!EKY51</f>
        <v>0</v>
      </c>
      <c r="ELI4" s="227">
        <f>bendras!EKZ51</f>
        <v>0</v>
      </c>
      <c r="ELJ4" s="227">
        <f>bendras!ELA51</f>
        <v>0</v>
      </c>
      <c r="ELK4" s="227">
        <f>bendras!ELB51</f>
        <v>0</v>
      </c>
      <c r="ELL4" s="227">
        <f>bendras!ELC51</f>
        <v>0</v>
      </c>
      <c r="ELM4" s="227">
        <f>bendras!ELD51</f>
        <v>0</v>
      </c>
      <c r="ELN4" s="227">
        <f>bendras!ELE51</f>
        <v>0</v>
      </c>
      <c r="ELO4" s="227">
        <f>bendras!ELF51</f>
        <v>0</v>
      </c>
      <c r="ELP4" s="227">
        <f>bendras!ELG51</f>
        <v>0</v>
      </c>
      <c r="ELQ4" s="227">
        <f>bendras!ELH51</f>
        <v>0</v>
      </c>
      <c r="ELR4" s="227">
        <f>bendras!ELI51</f>
        <v>0</v>
      </c>
      <c r="ELS4" s="227">
        <f>bendras!ELJ51</f>
        <v>0</v>
      </c>
      <c r="ELT4" s="227">
        <f>bendras!ELK51</f>
        <v>0</v>
      </c>
      <c r="ELU4" s="227">
        <f>bendras!ELL51</f>
        <v>0</v>
      </c>
      <c r="ELV4" s="227">
        <f>bendras!ELM51</f>
        <v>0</v>
      </c>
      <c r="ELW4" s="227">
        <f>bendras!ELN51</f>
        <v>0</v>
      </c>
      <c r="ELX4" s="227">
        <f>bendras!ELO51</f>
        <v>0</v>
      </c>
      <c r="ELY4" s="227">
        <f>bendras!ELP51</f>
        <v>0</v>
      </c>
      <c r="ELZ4" s="227">
        <f>bendras!ELQ51</f>
        <v>0</v>
      </c>
      <c r="EMA4" s="227">
        <f>bendras!ELR51</f>
        <v>0</v>
      </c>
      <c r="EMB4" s="227">
        <f>bendras!ELS51</f>
        <v>0</v>
      </c>
      <c r="EMC4" s="227">
        <f>bendras!ELT51</f>
        <v>0</v>
      </c>
      <c r="EMD4" s="227">
        <f>bendras!ELU51</f>
        <v>0</v>
      </c>
      <c r="EME4" s="227">
        <f>bendras!ELV51</f>
        <v>0</v>
      </c>
      <c r="EMF4" s="227">
        <f>bendras!ELW51</f>
        <v>0</v>
      </c>
      <c r="EMG4" s="227">
        <f>bendras!ELX51</f>
        <v>0</v>
      </c>
      <c r="EMH4" s="227">
        <f>bendras!ELY51</f>
        <v>0</v>
      </c>
      <c r="EMI4" s="227">
        <f>bendras!ELZ51</f>
        <v>0</v>
      </c>
      <c r="EMJ4" s="227">
        <f>bendras!EMA51</f>
        <v>0</v>
      </c>
      <c r="EMK4" s="227">
        <f>bendras!EMB51</f>
        <v>0</v>
      </c>
      <c r="EML4" s="227">
        <f>bendras!EMC51</f>
        <v>0</v>
      </c>
      <c r="EMM4" s="227">
        <f>bendras!EMD51</f>
        <v>0</v>
      </c>
      <c r="EMN4" s="227">
        <f>bendras!EME51</f>
        <v>0</v>
      </c>
      <c r="EMO4" s="227">
        <f>bendras!EMF51</f>
        <v>0</v>
      </c>
      <c r="EMP4" s="227">
        <f>bendras!EMG51</f>
        <v>0</v>
      </c>
      <c r="EMQ4" s="227">
        <f>bendras!EMH51</f>
        <v>0</v>
      </c>
      <c r="EMR4" s="227">
        <f>bendras!EMI51</f>
        <v>0</v>
      </c>
      <c r="EMS4" s="227">
        <f>bendras!EMJ51</f>
        <v>0</v>
      </c>
      <c r="EMT4" s="227">
        <f>bendras!EMK51</f>
        <v>0</v>
      </c>
      <c r="EMU4" s="227">
        <f>bendras!EML51</f>
        <v>0</v>
      </c>
      <c r="EMV4" s="227">
        <f>bendras!EMM51</f>
        <v>0</v>
      </c>
      <c r="EMW4" s="227">
        <f>bendras!EMN51</f>
        <v>0</v>
      </c>
      <c r="EMX4" s="227">
        <f>bendras!EMO51</f>
        <v>0</v>
      </c>
      <c r="EMY4" s="227">
        <f>bendras!EMP51</f>
        <v>0</v>
      </c>
      <c r="EMZ4" s="227">
        <f>bendras!EMQ51</f>
        <v>0</v>
      </c>
      <c r="ENA4" s="227">
        <f>bendras!EMR51</f>
        <v>0</v>
      </c>
      <c r="ENB4" s="227">
        <f>bendras!EMS51</f>
        <v>0</v>
      </c>
      <c r="ENC4" s="227">
        <f>bendras!EMT51</f>
        <v>0</v>
      </c>
      <c r="END4" s="227">
        <f>bendras!EMU51</f>
        <v>0</v>
      </c>
      <c r="ENE4" s="227">
        <f>bendras!EMV51</f>
        <v>0</v>
      </c>
      <c r="ENF4" s="227">
        <f>bendras!EMW51</f>
        <v>0</v>
      </c>
      <c r="ENG4" s="227">
        <f>bendras!EMX51</f>
        <v>0</v>
      </c>
      <c r="ENH4" s="227">
        <f>bendras!EMY51</f>
        <v>0</v>
      </c>
      <c r="ENI4" s="227">
        <f>bendras!EMZ51</f>
        <v>0</v>
      </c>
      <c r="ENJ4" s="227">
        <f>bendras!ENA51</f>
        <v>0</v>
      </c>
      <c r="ENK4" s="227">
        <f>bendras!ENB51</f>
        <v>0</v>
      </c>
      <c r="ENL4" s="227">
        <f>bendras!ENC51</f>
        <v>0</v>
      </c>
      <c r="ENM4" s="227">
        <f>bendras!END51</f>
        <v>0</v>
      </c>
      <c r="ENN4" s="227">
        <f>bendras!ENE51</f>
        <v>0</v>
      </c>
      <c r="ENO4" s="227">
        <f>bendras!ENF51</f>
        <v>0</v>
      </c>
      <c r="ENP4" s="227">
        <f>bendras!ENG51</f>
        <v>0</v>
      </c>
      <c r="ENQ4" s="227">
        <f>bendras!ENH51</f>
        <v>0</v>
      </c>
      <c r="ENR4" s="227">
        <f>bendras!ENI51</f>
        <v>0</v>
      </c>
      <c r="ENS4" s="227">
        <f>bendras!ENJ51</f>
        <v>0</v>
      </c>
      <c r="ENT4" s="227">
        <f>bendras!ENK51</f>
        <v>0</v>
      </c>
      <c r="ENU4" s="227">
        <f>bendras!ENL51</f>
        <v>0</v>
      </c>
      <c r="ENV4" s="227">
        <f>bendras!ENM51</f>
        <v>0</v>
      </c>
      <c r="ENW4" s="227">
        <f>bendras!ENN51</f>
        <v>0</v>
      </c>
      <c r="ENX4" s="227">
        <f>bendras!ENO51</f>
        <v>0</v>
      </c>
      <c r="ENY4" s="227">
        <f>bendras!ENP51</f>
        <v>0</v>
      </c>
      <c r="ENZ4" s="227">
        <f>bendras!ENQ51</f>
        <v>0</v>
      </c>
      <c r="EOA4" s="227">
        <f>bendras!ENR51</f>
        <v>0</v>
      </c>
      <c r="EOB4" s="227">
        <f>bendras!ENS51</f>
        <v>0</v>
      </c>
      <c r="EOC4" s="227">
        <f>bendras!ENT51</f>
        <v>0</v>
      </c>
      <c r="EOD4" s="227">
        <f>bendras!ENU51</f>
        <v>0</v>
      </c>
      <c r="EOE4" s="227">
        <f>bendras!ENV51</f>
        <v>0</v>
      </c>
      <c r="EOF4" s="227">
        <f>bendras!ENW51</f>
        <v>0</v>
      </c>
      <c r="EOG4" s="227">
        <f>bendras!ENX51</f>
        <v>0</v>
      </c>
      <c r="EOH4" s="227">
        <f>bendras!ENY51</f>
        <v>0</v>
      </c>
      <c r="EOI4" s="227">
        <f>bendras!ENZ51</f>
        <v>0</v>
      </c>
      <c r="EOJ4" s="227">
        <f>bendras!EOA51</f>
        <v>0</v>
      </c>
      <c r="EOK4" s="227">
        <f>bendras!EOB51</f>
        <v>0</v>
      </c>
      <c r="EOL4" s="227">
        <f>bendras!EOC51</f>
        <v>0</v>
      </c>
      <c r="EOM4" s="227">
        <f>bendras!EOD51</f>
        <v>0</v>
      </c>
      <c r="EON4" s="227">
        <f>bendras!EOE51</f>
        <v>0</v>
      </c>
      <c r="EOO4" s="227">
        <f>bendras!EOF51</f>
        <v>0</v>
      </c>
      <c r="EOP4" s="227">
        <f>bendras!EOG51</f>
        <v>0</v>
      </c>
      <c r="EOQ4" s="227">
        <f>bendras!EOH51</f>
        <v>0</v>
      </c>
      <c r="EOR4" s="227">
        <f>bendras!EOI51</f>
        <v>0</v>
      </c>
      <c r="EOS4" s="227">
        <f>bendras!EOJ51</f>
        <v>0</v>
      </c>
      <c r="EOT4" s="227">
        <f>bendras!EOK51</f>
        <v>0</v>
      </c>
      <c r="EOU4" s="227">
        <f>bendras!EOL51</f>
        <v>0</v>
      </c>
      <c r="EOV4" s="227">
        <f>bendras!EOM51</f>
        <v>0</v>
      </c>
      <c r="EOW4" s="227">
        <f>bendras!EON51</f>
        <v>0</v>
      </c>
      <c r="EOX4" s="227">
        <f>bendras!EOO51</f>
        <v>0</v>
      </c>
      <c r="EOY4" s="227">
        <f>bendras!EOP51</f>
        <v>0</v>
      </c>
      <c r="EOZ4" s="227">
        <f>bendras!EOQ51</f>
        <v>0</v>
      </c>
      <c r="EPA4" s="227">
        <f>bendras!EOR51</f>
        <v>0</v>
      </c>
      <c r="EPB4" s="227">
        <f>bendras!EOS51</f>
        <v>0</v>
      </c>
      <c r="EPC4" s="227">
        <f>bendras!EOT51</f>
        <v>0</v>
      </c>
      <c r="EPD4" s="227">
        <f>bendras!EOU51</f>
        <v>0</v>
      </c>
      <c r="EPE4" s="227">
        <f>bendras!EOV51</f>
        <v>0</v>
      </c>
      <c r="EPF4" s="227">
        <f>bendras!EOW51</f>
        <v>0</v>
      </c>
      <c r="EPG4" s="227">
        <f>bendras!EOX51</f>
        <v>0</v>
      </c>
      <c r="EPH4" s="227">
        <f>bendras!EOY51</f>
        <v>0</v>
      </c>
      <c r="EPI4" s="227">
        <f>bendras!EOZ51</f>
        <v>0</v>
      </c>
      <c r="EPJ4" s="227">
        <f>bendras!EPA51</f>
        <v>0</v>
      </c>
      <c r="EPK4" s="227">
        <f>bendras!EPB51</f>
        <v>0</v>
      </c>
      <c r="EPL4" s="227">
        <f>bendras!EPC51</f>
        <v>0</v>
      </c>
      <c r="EPM4" s="227">
        <f>bendras!EPD51</f>
        <v>0</v>
      </c>
      <c r="EPN4" s="227">
        <f>bendras!EPE51</f>
        <v>0</v>
      </c>
      <c r="EPO4" s="227">
        <f>bendras!EPF51</f>
        <v>0</v>
      </c>
      <c r="EPP4" s="227">
        <f>bendras!EPG51</f>
        <v>0</v>
      </c>
      <c r="EPQ4" s="227">
        <f>bendras!EPH51</f>
        <v>0</v>
      </c>
      <c r="EPR4" s="227">
        <f>bendras!EPI51</f>
        <v>0</v>
      </c>
      <c r="EPS4" s="227">
        <f>bendras!EPJ51</f>
        <v>0</v>
      </c>
      <c r="EPT4" s="227">
        <f>bendras!EPK51</f>
        <v>0</v>
      </c>
      <c r="EPU4" s="227">
        <f>bendras!EPL51</f>
        <v>0</v>
      </c>
      <c r="EPV4" s="227">
        <f>bendras!EPM51</f>
        <v>0</v>
      </c>
      <c r="EPW4" s="227">
        <f>bendras!EPN51</f>
        <v>0</v>
      </c>
      <c r="EPX4" s="227">
        <f>bendras!EPO51</f>
        <v>0</v>
      </c>
      <c r="EPY4" s="227">
        <f>bendras!EPP51</f>
        <v>0</v>
      </c>
      <c r="EPZ4" s="227">
        <f>bendras!EPQ51</f>
        <v>0</v>
      </c>
      <c r="EQA4" s="227">
        <f>bendras!EPR51</f>
        <v>0</v>
      </c>
      <c r="EQB4" s="227">
        <f>bendras!EPS51</f>
        <v>0</v>
      </c>
      <c r="EQC4" s="227">
        <f>bendras!EPT51</f>
        <v>0</v>
      </c>
      <c r="EQD4" s="227">
        <f>bendras!EPU51</f>
        <v>0</v>
      </c>
      <c r="EQE4" s="227">
        <f>bendras!EPV51</f>
        <v>0</v>
      </c>
      <c r="EQF4" s="227">
        <f>bendras!EPW51</f>
        <v>0</v>
      </c>
      <c r="EQG4" s="227">
        <f>bendras!EPX51</f>
        <v>0</v>
      </c>
      <c r="EQH4" s="227">
        <f>bendras!EPY51</f>
        <v>0</v>
      </c>
      <c r="EQI4" s="227">
        <f>bendras!EPZ51</f>
        <v>0</v>
      </c>
      <c r="EQJ4" s="227">
        <f>bendras!EQA51</f>
        <v>0</v>
      </c>
      <c r="EQK4" s="227">
        <f>bendras!EQB51</f>
        <v>0</v>
      </c>
      <c r="EQL4" s="227">
        <f>bendras!EQC51</f>
        <v>0</v>
      </c>
      <c r="EQM4" s="227">
        <f>bendras!EQD51</f>
        <v>0</v>
      </c>
      <c r="EQN4" s="227">
        <f>bendras!EQE51</f>
        <v>0</v>
      </c>
      <c r="EQO4" s="227">
        <f>bendras!EQF51</f>
        <v>0</v>
      </c>
      <c r="EQP4" s="227">
        <f>bendras!EQG51</f>
        <v>0</v>
      </c>
      <c r="EQQ4" s="227">
        <f>bendras!EQH51</f>
        <v>0</v>
      </c>
      <c r="EQR4" s="227">
        <f>bendras!EQI51</f>
        <v>0</v>
      </c>
      <c r="EQS4" s="227">
        <f>bendras!EQJ51</f>
        <v>0</v>
      </c>
      <c r="EQT4" s="227">
        <f>bendras!EQK51</f>
        <v>0</v>
      </c>
      <c r="EQU4" s="227">
        <f>bendras!EQL51</f>
        <v>0</v>
      </c>
      <c r="EQV4" s="227">
        <f>bendras!EQM51</f>
        <v>0</v>
      </c>
      <c r="EQW4" s="227">
        <f>bendras!EQN51</f>
        <v>0</v>
      </c>
      <c r="EQX4" s="227">
        <f>bendras!EQO51</f>
        <v>0</v>
      </c>
      <c r="EQY4" s="227">
        <f>bendras!EQP51</f>
        <v>0</v>
      </c>
      <c r="EQZ4" s="227">
        <f>bendras!EQQ51</f>
        <v>0</v>
      </c>
      <c r="ERA4" s="227">
        <f>bendras!EQR51</f>
        <v>0</v>
      </c>
      <c r="ERB4" s="227">
        <f>bendras!EQS51</f>
        <v>0</v>
      </c>
      <c r="ERC4" s="227">
        <f>bendras!EQT51</f>
        <v>0</v>
      </c>
      <c r="ERD4" s="227">
        <f>bendras!EQU51</f>
        <v>0</v>
      </c>
      <c r="ERE4" s="227">
        <f>bendras!EQV51</f>
        <v>0</v>
      </c>
      <c r="ERF4" s="227">
        <f>bendras!EQW51</f>
        <v>0</v>
      </c>
      <c r="ERG4" s="227">
        <f>bendras!EQX51</f>
        <v>0</v>
      </c>
      <c r="ERH4" s="227">
        <f>bendras!EQY51</f>
        <v>0</v>
      </c>
      <c r="ERI4" s="227">
        <f>bendras!EQZ51</f>
        <v>0</v>
      </c>
      <c r="ERJ4" s="227">
        <f>bendras!ERA51</f>
        <v>0</v>
      </c>
      <c r="ERK4" s="227">
        <f>bendras!ERB51</f>
        <v>0</v>
      </c>
      <c r="ERL4" s="227">
        <f>bendras!ERC51</f>
        <v>0</v>
      </c>
      <c r="ERM4" s="227">
        <f>bendras!ERD51</f>
        <v>0</v>
      </c>
      <c r="ERN4" s="227">
        <f>bendras!ERE51</f>
        <v>0</v>
      </c>
      <c r="ERO4" s="227">
        <f>bendras!ERF51</f>
        <v>0</v>
      </c>
      <c r="ERP4" s="227">
        <f>bendras!ERG51</f>
        <v>0</v>
      </c>
      <c r="ERQ4" s="227">
        <f>bendras!ERH51</f>
        <v>0</v>
      </c>
      <c r="ERR4" s="227">
        <f>bendras!ERI51</f>
        <v>0</v>
      </c>
      <c r="ERS4" s="227">
        <f>bendras!ERJ51</f>
        <v>0</v>
      </c>
      <c r="ERT4" s="227">
        <f>bendras!ERK51</f>
        <v>0</v>
      </c>
      <c r="ERU4" s="227">
        <f>bendras!ERL51</f>
        <v>0</v>
      </c>
      <c r="ERV4" s="227">
        <f>bendras!ERM51</f>
        <v>0</v>
      </c>
      <c r="ERW4" s="227">
        <f>bendras!ERN51</f>
        <v>0</v>
      </c>
      <c r="ERX4" s="227">
        <f>bendras!ERO51</f>
        <v>0</v>
      </c>
      <c r="ERY4" s="227">
        <f>bendras!ERP51</f>
        <v>0</v>
      </c>
      <c r="ERZ4" s="227">
        <f>bendras!ERQ51</f>
        <v>0</v>
      </c>
      <c r="ESA4" s="227">
        <f>bendras!ERR51</f>
        <v>0</v>
      </c>
      <c r="ESB4" s="227">
        <f>bendras!ERS51</f>
        <v>0</v>
      </c>
      <c r="ESC4" s="227">
        <f>bendras!ERT51</f>
        <v>0</v>
      </c>
      <c r="ESD4" s="227">
        <f>bendras!ERU51</f>
        <v>0</v>
      </c>
      <c r="ESE4" s="227">
        <f>bendras!ERV51</f>
        <v>0</v>
      </c>
      <c r="ESF4" s="227">
        <f>bendras!ERW51</f>
        <v>0</v>
      </c>
      <c r="ESG4" s="227">
        <f>bendras!ERX51</f>
        <v>0</v>
      </c>
      <c r="ESH4" s="227">
        <f>bendras!ERY51</f>
        <v>0</v>
      </c>
      <c r="ESI4" s="227">
        <f>bendras!ERZ51</f>
        <v>0</v>
      </c>
      <c r="ESJ4" s="227">
        <f>bendras!ESA51</f>
        <v>0</v>
      </c>
      <c r="ESK4" s="227">
        <f>bendras!ESB51</f>
        <v>0</v>
      </c>
      <c r="ESL4" s="227">
        <f>bendras!ESC51</f>
        <v>0</v>
      </c>
      <c r="ESM4" s="227">
        <f>bendras!ESD51</f>
        <v>0</v>
      </c>
      <c r="ESN4" s="227">
        <f>bendras!ESE51</f>
        <v>0</v>
      </c>
      <c r="ESO4" s="227">
        <f>bendras!ESF51</f>
        <v>0</v>
      </c>
      <c r="ESP4" s="227">
        <f>bendras!ESG51</f>
        <v>0</v>
      </c>
      <c r="ESQ4" s="227">
        <f>bendras!ESH51</f>
        <v>0</v>
      </c>
      <c r="ESR4" s="227">
        <f>bendras!ESI51</f>
        <v>0</v>
      </c>
      <c r="ESS4" s="227">
        <f>bendras!ESJ51</f>
        <v>0</v>
      </c>
      <c r="EST4" s="227">
        <f>bendras!ESK51</f>
        <v>0</v>
      </c>
      <c r="ESU4" s="227">
        <f>bendras!ESL51</f>
        <v>0</v>
      </c>
      <c r="ESV4" s="227">
        <f>bendras!ESM51</f>
        <v>0</v>
      </c>
      <c r="ESW4" s="227">
        <f>bendras!ESN51</f>
        <v>0</v>
      </c>
      <c r="ESX4" s="227">
        <f>bendras!ESO51</f>
        <v>0</v>
      </c>
      <c r="ESY4" s="227">
        <f>bendras!ESP51</f>
        <v>0</v>
      </c>
      <c r="ESZ4" s="227">
        <f>bendras!ESQ51</f>
        <v>0</v>
      </c>
      <c r="ETA4" s="227">
        <f>bendras!ESR51</f>
        <v>0</v>
      </c>
      <c r="ETB4" s="227">
        <f>bendras!ESS51</f>
        <v>0</v>
      </c>
      <c r="ETC4" s="227">
        <f>bendras!EST51</f>
        <v>0</v>
      </c>
      <c r="ETD4" s="227">
        <f>bendras!ESU51</f>
        <v>0</v>
      </c>
      <c r="ETE4" s="227">
        <f>bendras!ESV51</f>
        <v>0</v>
      </c>
      <c r="ETF4" s="227">
        <f>bendras!ESW51</f>
        <v>0</v>
      </c>
      <c r="ETG4" s="227">
        <f>bendras!ESX51</f>
        <v>0</v>
      </c>
      <c r="ETH4" s="227">
        <f>bendras!ESY51</f>
        <v>0</v>
      </c>
      <c r="ETI4" s="227">
        <f>bendras!ESZ51</f>
        <v>0</v>
      </c>
      <c r="ETJ4" s="227">
        <f>bendras!ETA51</f>
        <v>0</v>
      </c>
      <c r="ETK4" s="227">
        <f>bendras!ETB51</f>
        <v>0</v>
      </c>
      <c r="ETL4" s="227">
        <f>bendras!ETC51</f>
        <v>0</v>
      </c>
      <c r="ETM4" s="227">
        <f>bendras!ETD51</f>
        <v>0</v>
      </c>
      <c r="ETN4" s="227">
        <f>bendras!ETE51</f>
        <v>0</v>
      </c>
      <c r="ETO4" s="227">
        <f>bendras!ETF51</f>
        <v>0</v>
      </c>
      <c r="ETP4" s="227">
        <f>bendras!ETG51</f>
        <v>0</v>
      </c>
      <c r="ETQ4" s="227">
        <f>bendras!ETH51</f>
        <v>0</v>
      </c>
      <c r="ETR4" s="227">
        <f>bendras!ETI51</f>
        <v>0</v>
      </c>
      <c r="ETS4" s="227">
        <f>bendras!ETJ51</f>
        <v>0</v>
      </c>
      <c r="ETT4" s="227">
        <f>bendras!ETK51</f>
        <v>0</v>
      </c>
      <c r="ETU4" s="227">
        <f>bendras!ETL51</f>
        <v>0</v>
      </c>
      <c r="ETV4" s="227">
        <f>bendras!ETM51</f>
        <v>0</v>
      </c>
      <c r="ETW4" s="227">
        <f>bendras!ETN51</f>
        <v>0</v>
      </c>
      <c r="ETX4" s="227">
        <f>bendras!ETO51</f>
        <v>0</v>
      </c>
      <c r="ETY4" s="227">
        <f>bendras!ETP51</f>
        <v>0</v>
      </c>
      <c r="ETZ4" s="227">
        <f>bendras!ETQ51</f>
        <v>0</v>
      </c>
      <c r="EUA4" s="227">
        <f>bendras!ETR51</f>
        <v>0</v>
      </c>
      <c r="EUB4" s="227">
        <f>bendras!ETS51</f>
        <v>0</v>
      </c>
      <c r="EUC4" s="227">
        <f>bendras!ETT51</f>
        <v>0</v>
      </c>
      <c r="EUD4" s="227">
        <f>bendras!ETU51</f>
        <v>0</v>
      </c>
      <c r="EUE4" s="227">
        <f>bendras!ETV51</f>
        <v>0</v>
      </c>
      <c r="EUF4" s="227">
        <f>bendras!ETW51</f>
        <v>0</v>
      </c>
      <c r="EUG4" s="227">
        <f>bendras!ETX51</f>
        <v>0</v>
      </c>
      <c r="EUH4" s="227">
        <f>bendras!ETY51</f>
        <v>0</v>
      </c>
      <c r="EUI4" s="227">
        <f>bendras!ETZ51</f>
        <v>0</v>
      </c>
      <c r="EUJ4" s="227">
        <f>bendras!EUA51</f>
        <v>0</v>
      </c>
      <c r="EUK4" s="227">
        <f>bendras!EUB51</f>
        <v>0</v>
      </c>
      <c r="EUL4" s="227">
        <f>bendras!EUC51</f>
        <v>0</v>
      </c>
      <c r="EUM4" s="227">
        <f>bendras!EUD51</f>
        <v>0</v>
      </c>
      <c r="EUN4" s="227">
        <f>bendras!EUE51</f>
        <v>0</v>
      </c>
      <c r="EUO4" s="227">
        <f>bendras!EUF51</f>
        <v>0</v>
      </c>
      <c r="EUP4" s="227">
        <f>bendras!EUG51</f>
        <v>0</v>
      </c>
      <c r="EUQ4" s="227">
        <f>bendras!EUH51</f>
        <v>0</v>
      </c>
      <c r="EUR4" s="227">
        <f>bendras!EUI51</f>
        <v>0</v>
      </c>
      <c r="EUS4" s="227">
        <f>bendras!EUJ51</f>
        <v>0</v>
      </c>
      <c r="EUT4" s="227">
        <f>bendras!EUK51</f>
        <v>0</v>
      </c>
      <c r="EUU4" s="227">
        <f>bendras!EUL51</f>
        <v>0</v>
      </c>
      <c r="EUV4" s="227">
        <f>bendras!EUM51</f>
        <v>0</v>
      </c>
      <c r="EUW4" s="227">
        <f>bendras!EUN51</f>
        <v>0</v>
      </c>
      <c r="EUX4" s="227">
        <f>bendras!EUO51</f>
        <v>0</v>
      </c>
      <c r="EUY4" s="227">
        <f>bendras!EUP51</f>
        <v>0</v>
      </c>
      <c r="EUZ4" s="227">
        <f>bendras!EUQ51</f>
        <v>0</v>
      </c>
      <c r="EVA4" s="227">
        <f>bendras!EUR51</f>
        <v>0</v>
      </c>
      <c r="EVB4" s="227">
        <f>bendras!EUS51</f>
        <v>0</v>
      </c>
      <c r="EVC4" s="227">
        <f>bendras!EUT51</f>
        <v>0</v>
      </c>
      <c r="EVD4" s="227">
        <f>bendras!EUU51</f>
        <v>0</v>
      </c>
      <c r="EVE4" s="227">
        <f>bendras!EUV51</f>
        <v>0</v>
      </c>
      <c r="EVF4" s="227">
        <f>bendras!EUW51</f>
        <v>0</v>
      </c>
      <c r="EVG4" s="227">
        <f>bendras!EUX51</f>
        <v>0</v>
      </c>
      <c r="EVH4" s="227">
        <f>bendras!EUY51</f>
        <v>0</v>
      </c>
      <c r="EVI4" s="227">
        <f>bendras!EUZ51</f>
        <v>0</v>
      </c>
      <c r="EVJ4" s="227">
        <f>bendras!EVA51</f>
        <v>0</v>
      </c>
      <c r="EVK4" s="227">
        <f>bendras!EVB51</f>
        <v>0</v>
      </c>
      <c r="EVL4" s="227">
        <f>bendras!EVC51</f>
        <v>0</v>
      </c>
      <c r="EVM4" s="227">
        <f>bendras!EVD51</f>
        <v>0</v>
      </c>
      <c r="EVN4" s="227">
        <f>bendras!EVE51</f>
        <v>0</v>
      </c>
      <c r="EVO4" s="227">
        <f>bendras!EVF51</f>
        <v>0</v>
      </c>
      <c r="EVP4" s="227">
        <f>bendras!EVG51</f>
        <v>0</v>
      </c>
      <c r="EVQ4" s="227">
        <f>bendras!EVH51</f>
        <v>0</v>
      </c>
      <c r="EVR4" s="227">
        <f>bendras!EVI51</f>
        <v>0</v>
      </c>
      <c r="EVS4" s="227">
        <f>bendras!EVJ51</f>
        <v>0</v>
      </c>
      <c r="EVT4" s="227">
        <f>bendras!EVK51</f>
        <v>0</v>
      </c>
      <c r="EVU4" s="227">
        <f>bendras!EVL51</f>
        <v>0</v>
      </c>
      <c r="EVV4" s="227">
        <f>bendras!EVM51</f>
        <v>0</v>
      </c>
      <c r="EVW4" s="227">
        <f>bendras!EVN51</f>
        <v>0</v>
      </c>
      <c r="EVX4" s="227">
        <f>bendras!EVO51</f>
        <v>0</v>
      </c>
      <c r="EVY4" s="227">
        <f>bendras!EVP51</f>
        <v>0</v>
      </c>
      <c r="EVZ4" s="227">
        <f>bendras!EVQ51</f>
        <v>0</v>
      </c>
      <c r="EWA4" s="227">
        <f>bendras!EVR51</f>
        <v>0</v>
      </c>
      <c r="EWB4" s="227">
        <f>bendras!EVS51</f>
        <v>0</v>
      </c>
      <c r="EWC4" s="227">
        <f>bendras!EVT51</f>
        <v>0</v>
      </c>
      <c r="EWD4" s="227">
        <f>bendras!EVU51</f>
        <v>0</v>
      </c>
      <c r="EWE4" s="227">
        <f>bendras!EVV51</f>
        <v>0</v>
      </c>
      <c r="EWF4" s="227">
        <f>bendras!EVW51</f>
        <v>0</v>
      </c>
      <c r="EWG4" s="227">
        <f>bendras!EVX51</f>
        <v>0</v>
      </c>
      <c r="EWH4" s="227">
        <f>bendras!EVY51</f>
        <v>0</v>
      </c>
      <c r="EWI4" s="227">
        <f>bendras!EVZ51</f>
        <v>0</v>
      </c>
      <c r="EWJ4" s="227">
        <f>bendras!EWA51</f>
        <v>0</v>
      </c>
      <c r="EWK4" s="227">
        <f>bendras!EWB51</f>
        <v>0</v>
      </c>
      <c r="EWL4" s="227">
        <f>bendras!EWC51</f>
        <v>0</v>
      </c>
      <c r="EWM4" s="227">
        <f>bendras!EWD51</f>
        <v>0</v>
      </c>
      <c r="EWN4" s="227">
        <f>bendras!EWE51</f>
        <v>0</v>
      </c>
      <c r="EWO4" s="227">
        <f>bendras!EWF51</f>
        <v>0</v>
      </c>
      <c r="EWP4" s="227">
        <f>bendras!EWG51</f>
        <v>0</v>
      </c>
      <c r="EWQ4" s="227">
        <f>bendras!EWH51</f>
        <v>0</v>
      </c>
      <c r="EWR4" s="227">
        <f>bendras!EWI51</f>
        <v>0</v>
      </c>
      <c r="EWS4" s="227">
        <f>bendras!EWJ51</f>
        <v>0</v>
      </c>
      <c r="EWT4" s="227">
        <f>bendras!EWK51</f>
        <v>0</v>
      </c>
      <c r="EWU4" s="227">
        <f>bendras!EWL51</f>
        <v>0</v>
      </c>
      <c r="EWV4" s="227">
        <f>bendras!EWM51</f>
        <v>0</v>
      </c>
      <c r="EWW4" s="227">
        <f>bendras!EWN51</f>
        <v>0</v>
      </c>
      <c r="EWX4" s="227">
        <f>bendras!EWO51</f>
        <v>0</v>
      </c>
      <c r="EWY4" s="227">
        <f>bendras!EWP51</f>
        <v>0</v>
      </c>
      <c r="EWZ4" s="227">
        <f>bendras!EWQ51</f>
        <v>0</v>
      </c>
      <c r="EXA4" s="227">
        <f>bendras!EWR51</f>
        <v>0</v>
      </c>
      <c r="EXB4" s="227">
        <f>bendras!EWS51</f>
        <v>0</v>
      </c>
      <c r="EXC4" s="227">
        <f>bendras!EWT51</f>
        <v>0</v>
      </c>
      <c r="EXD4" s="227">
        <f>bendras!EWU51</f>
        <v>0</v>
      </c>
      <c r="EXE4" s="227">
        <f>bendras!EWV51</f>
        <v>0</v>
      </c>
      <c r="EXF4" s="227">
        <f>bendras!EWW51</f>
        <v>0</v>
      </c>
      <c r="EXG4" s="227">
        <f>bendras!EWX51</f>
        <v>0</v>
      </c>
      <c r="EXH4" s="227">
        <f>bendras!EWY51</f>
        <v>0</v>
      </c>
      <c r="EXI4" s="227">
        <f>bendras!EWZ51</f>
        <v>0</v>
      </c>
      <c r="EXJ4" s="227">
        <f>bendras!EXA51</f>
        <v>0</v>
      </c>
      <c r="EXK4" s="227">
        <f>bendras!EXB51</f>
        <v>0</v>
      </c>
      <c r="EXL4" s="227">
        <f>bendras!EXC51</f>
        <v>0</v>
      </c>
      <c r="EXM4" s="227">
        <f>bendras!EXD51</f>
        <v>0</v>
      </c>
      <c r="EXN4" s="227">
        <f>bendras!EXE51</f>
        <v>0</v>
      </c>
      <c r="EXO4" s="227">
        <f>bendras!EXF51</f>
        <v>0</v>
      </c>
      <c r="EXP4" s="227">
        <f>bendras!EXG51</f>
        <v>0</v>
      </c>
      <c r="EXQ4" s="227">
        <f>bendras!EXH51</f>
        <v>0</v>
      </c>
      <c r="EXR4" s="227">
        <f>bendras!EXI51</f>
        <v>0</v>
      </c>
      <c r="EXS4" s="227">
        <f>bendras!EXJ51</f>
        <v>0</v>
      </c>
      <c r="EXT4" s="227">
        <f>bendras!EXK51</f>
        <v>0</v>
      </c>
      <c r="EXU4" s="227">
        <f>bendras!EXL51</f>
        <v>0</v>
      </c>
      <c r="EXV4" s="227">
        <f>bendras!EXM51</f>
        <v>0</v>
      </c>
      <c r="EXW4" s="227">
        <f>bendras!EXN51</f>
        <v>0</v>
      </c>
      <c r="EXX4" s="227">
        <f>bendras!EXO51</f>
        <v>0</v>
      </c>
      <c r="EXY4" s="227">
        <f>bendras!EXP51</f>
        <v>0</v>
      </c>
      <c r="EXZ4" s="227">
        <f>bendras!EXQ51</f>
        <v>0</v>
      </c>
      <c r="EYA4" s="227">
        <f>bendras!EXR51</f>
        <v>0</v>
      </c>
      <c r="EYB4" s="227">
        <f>bendras!EXS51</f>
        <v>0</v>
      </c>
      <c r="EYC4" s="227">
        <f>bendras!EXT51</f>
        <v>0</v>
      </c>
      <c r="EYD4" s="227">
        <f>bendras!EXU51</f>
        <v>0</v>
      </c>
      <c r="EYE4" s="227">
        <f>bendras!EXV51</f>
        <v>0</v>
      </c>
      <c r="EYF4" s="227">
        <f>bendras!EXW51</f>
        <v>0</v>
      </c>
      <c r="EYG4" s="227">
        <f>bendras!EXX51</f>
        <v>0</v>
      </c>
      <c r="EYH4" s="227">
        <f>bendras!EXY51</f>
        <v>0</v>
      </c>
      <c r="EYI4" s="227">
        <f>bendras!EXZ51</f>
        <v>0</v>
      </c>
      <c r="EYJ4" s="227">
        <f>bendras!EYA51</f>
        <v>0</v>
      </c>
      <c r="EYK4" s="227">
        <f>bendras!EYB51</f>
        <v>0</v>
      </c>
      <c r="EYL4" s="227">
        <f>bendras!EYC51</f>
        <v>0</v>
      </c>
      <c r="EYM4" s="227">
        <f>bendras!EYD51</f>
        <v>0</v>
      </c>
      <c r="EYN4" s="227">
        <f>bendras!EYE51</f>
        <v>0</v>
      </c>
      <c r="EYO4" s="227">
        <f>bendras!EYF51</f>
        <v>0</v>
      </c>
      <c r="EYP4" s="227">
        <f>bendras!EYG51</f>
        <v>0</v>
      </c>
      <c r="EYQ4" s="227">
        <f>bendras!EYH51</f>
        <v>0</v>
      </c>
      <c r="EYR4" s="227">
        <f>bendras!EYI51</f>
        <v>0</v>
      </c>
      <c r="EYS4" s="227">
        <f>bendras!EYJ51</f>
        <v>0</v>
      </c>
      <c r="EYT4" s="227">
        <f>bendras!EYK51</f>
        <v>0</v>
      </c>
      <c r="EYU4" s="227">
        <f>bendras!EYL51</f>
        <v>0</v>
      </c>
      <c r="EYV4" s="227">
        <f>bendras!EYM51</f>
        <v>0</v>
      </c>
      <c r="EYW4" s="227">
        <f>bendras!EYN51</f>
        <v>0</v>
      </c>
      <c r="EYX4" s="227">
        <f>bendras!EYO51</f>
        <v>0</v>
      </c>
      <c r="EYY4" s="227">
        <f>bendras!EYP51</f>
        <v>0</v>
      </c>
      <c r="EYZ4" s="227">
        <f>bendras!EYQ51</f>
        <v>0</v>
      </c>
      <c r="EZA4" s="227">
        <f>bendras!EYR51</f>
        <v>0</v>
      </c>
      <c r="EZB4" s="227">
        <f>bendras!EYS51</f>
        <v>0</v>
      </c>
      <c r="EZC4" s="227">
        <f>bendras!EYT51</f>
        <v>0</v>
      </c>
      <c r="EZD4" s="227">
        <f>bendras!EYU51</f>
        <v>0</v>
      </c>
      <c r="EZE4" s="227">
        <f>bendras!EYV51</f>
        <v>0</v>
      </c>
      <c r="EZF4" s="227">
        <f>bendras!EYW51</f>
        <v>0</v>
      </c>
      <c r="EZG4" s="227">
        <f>bendras!EYX51</f>
        <v>0</v>
      </c>
      <c r="EZH4" s="227">
        <f>bendras!EYY51</f>
        <v>0</v>
      </c>
      <c r="EZI4" s="227">
        <f>bendras!EYZ51</f>
        <v>0</v>
      </c>
      <c r="EZJ4" s="227">
        <f>bendras!EZA51</f>
        <v>0</v>
      </c>
      <c r="EZK4" s="227">
        <f>bendras!EZB51</f>
        <v>0</v>
      </c>
      <c r="EZL4" s="227">
        <f>bendras!EZC51</f>
        <v>0</v>
      </c>
      <c r="EZM4" s="227">
        <f>bendras!EZD51</f>
        <v>0</v>
      </c>
      <c r="EZN4" s="227">
        <f>bendras!EZE51</f>
        <v>0</v>
      </c>
      <c r="EZO4" s="227">
        <f>bendras!EZF51</f>
        <v>0</v>
      </c>
      <c r="EZP4" s="227">
        <f>bendras!EZG51</f>
        <v>0</v>
      </c>
      <c r="EZQ4" s="227">
        <f>bendras!EZH51</f>
        <v>0</v>
      </c>
      <c r="EZR4" s="227">
        <f>bendras!EZI51</f>
        <v>0</v>
      </c>
      <c r="EZS4" s="227">
        <f>bendras!EZJ51</f>
        <v>0</v>
      </c>
      <c r="EZT4" s="227">
        <f>bendras!EZK51</f>
        <v>0</v>
      </c>
      <c r="EZU4" s="227">
        <f>bendras!EZL51</f>
        <v>0</v>
      </c>
      <c r="EZV4" s="227">
        <f>bendras!EZM51</f>
        <v>0</v>
      </c>
      <c r="EZW4" s="227">
        <f>bendras!EZN51</f>
        <v>0</v>
      </c>
      <c r="EZX4" s="227">
        <f>bendras!EZO51</f>
        <v>0</v>
      </c>
      <c r="EZY4" s="227">
        <f>bendras!EZP51</f>
        <v>0</v>
      </c>
      <c r="EZZ4" s="227">
        <f>bendras!EZQ51</f>
        <v>0</v>
      </c>
      <c r="FAA4" s="227">
        <f>bendras!EZR51</f>
        <v>0</v>
      </c>
      <c r="FAB4" s="227">
        <f>bendras!EZS51</f>
        <v>0</v>
      </c>
      <c r="FAC4" s="227">
        <f>bendras!EZT51</f>
        <v>0</v>
      </c>
      <c r="FAD4" s="227">
        <f>bendras!EZU51</f>
        <v>0</v>
      </c>
      <c r="FAE4" s="227">
        <f>bendras!EZV51</f>
        <v>0</v>
      </c>
      <c r="FAF4" s="227">
        <f>bendras!EZW51</f>
        <v>0</v>
      </c>
      <c r="FAG4" s="227">
        <f>bendras!EZX51</f>
        <v>0</v>
      </c>
      <c r="FAH4" s="227">
        <f>bendras!EZY51</f>
        <v>0</v>
      </c>
      <c r="FAI4" s="227">
        <f>bendras!EZZ51</f>
        <v>0</v>
      </c>
      <c r="FAJ4" s="227">
        <f>bendras!FAA51</f>
        <v>0</v>
      </c>
      <c r="FAK4" s="227">
        <f>bendras!FAB51</f>
        <v>0</v>
      </c>
      <c r="FAL4" s="227">
        <f>bendras!FAC51</f>
        <v>0</v>
      </c>
      <c r="FAM4" s="227">
        <f>bendras!FAD51</f>
        <v>0</v>
      </c>
      <c r="FAN4" s="227">
        <f>bendras!FAE51</f>
        <v>0</v>
      </c>
      <c r="FAO4" s="227">
        <f>bendras!FAF51</f>
        <v>0</v>
      </c>
      <c r="FAP4" s="227">
        <f>bendras!FAG51</f>
        <v>0</v>
      </c>
      <c r="FAQ4" s="227">
        <f>bendras!FAH51</f>
        <v>0</v>
      </c>
      <c r="FAR4" s="227">
        <f>bendras!FAI51</f>
        <v>0</v>
      </c>
      <c r="FAS4" s="227">
        <f>bendras!FAJ51</f>
        <v>0</v>
      </c>
      <c r="FAT4" s="227">
        <f>bendras!FAK51</f>
        <v>0</v>
      </c>
      <c r="FAU4" s="227">
        <f>bendras!FAL51</f>
        <v>0</v>
      </c>
      <c r="FAV4" s="227">
        <f>bendras!FAM51</f>
        <v>0</v>
      </c>
      <c r="FAW4" s="227">
        <f>bendras!FAN51</f>
        <v>0</v>
      </c>
      <c r="FAX4" s="227">
        <f>bendras!FAO51</f>
        <v>0</v>
      </c>
      <c r="FAY4" s="227">
        <f>bendras!FAP51</f>
        <v>0</v>
      </c>
      <c r="FAZ4" s="227">
        <f>bendras!FAQ51</f>
        <v>0</v>
      </c>
      <c r="FBA4" s="227">
        <f>bendras!FAR51</f>
        <v>0</v>
      </c>
      <c r="FBB4" s="227">
        <f>bendras!FAS51</f>
        <v>0</v>
      </c>
      <c r="FBC4" s="227">
        <f>bendras!FAT51</f>
        <v>0</v>
      </c>
      <c r="FBD4" s="227">
        <f>bendras!FAU51</f>
        <v>0</v>
      </c>
      <c r="FBE4" s="227">
        <f>bendras!FAV51</f>
        <v>0</v>
      </c>
      <c r="FBF4" s="227">
        <f>bendras!FAW51</f>
        <v>0</v>
      </c>
      <c r="FBG4" s="227">
        <f>bendras!FAX51</f>
        <v>0</v>
      </c>
      <c r="FBH4" s="227">
        <f>bendras!FAY51</f>
        <v>0</v>
      </c>
      <c r="FBI4" s="227">
        <f>bendras!FAZ51</f>
        <v>0</v>
      </c>
      <c r="FBJ4" s="227">
        <f>bendras!FBA51</f>
        <v>0</v>
      </c>
      <c r="FBK4" s="227">
        <f>bendras!FBB51</f>
        <v>0</v>
      </c>
      <c r="FBL4" s="227">
        <f>bendras!FBC51</f>
        <v>0</v>
      </c>
      <c r="FBM4" s="227">
        <f>bendras!FBD51</f>
        <v>0</v>
      </c>
      <c r="FBN4" s="227">
        <f>bendras!FBE51</f>
        <v>0</v>
      </c>
      <c r="FBO4" s="227">
        <f>bendras!FBF51</f>
        <v>0</v>
      </c>
      <c r="FBP4" s="227">
        <f>bendras!FBG51</f>
        <v>0</v>
      </c>
      <c r="FBQ4" s="227">
        <f>bendras!FBH51</f>
        <v>0</v>
      </c>
      <c r="FBR4" s="227">
        <f>bendras!FBI51</f>
        <v>0</v>
      </c>
      <c r="FBS4" s="227">
        <f>bendras!FBJ51</f>
        <v>0</v>
      </c>
      <c r="FBT4" s="227">
        <f>bendras!FBK51</f>
        <v>0</v>
      </c>
      <c r="FBU4" s="227">
        <f>bendras!FBL51</f>
        <v>0</v>
      </c>
      <c r="FBV4" s="227">
        <f>bendras!FBM51</f>
        <v>0</v>
      </c>
      <c r="FBW4" s="227">
        <f>bendras!FBN51</f>
        <v>0</v>
      </c>
      <c r="FBX4" s="227">
        <f>bendras!FBO51</f>
        <v>0</v>
      </c>
      <c r="FBY4" s="227">
        <f>bendras!FBP51</f>
        <v>0</v>
      </c>
      <c r="FBZ4" s="227">
        <f>bendras!FBQ51</f>
        <v>0</v>
      </c>
      <c r="FCA4" s="227">
        <f>bendras!FBR51</f>
        <v>0</v>
      </c>
      <c r="FCB4" s="227">
        <f>bendras!FBS51</f>
        <v>0</v>
      </c>
      <c r="FCC4" s="227">
        <f>bendras!FBT51</f>
        <v>0</v>
      </c>
      <c r="FCD4" s="227">
        <f>bendras!FBU51</f>
        <v>0</v>
      </c>
      <c r="FCE4" s="227">
        <f>bendras!FBV51</f>
        <v>0</v>
      </c>
      <c r="FCF4" s="227">
        <f>bendras!FBW51</f>
        <v>0</v>
      </c>
      <c r="FCG4" s="227">
        <f>bendras!FBX51</f>
        <v>0</v>
      </c>
      <c r="FCH4" s="227">
        <f>bendras!FBY51</f>
        <v>0</v>
      </c>
      <c r="FCI4" s="227">
        <f>bendras!FBZ51</f>
        <v>0</v>
      </c>
      <c r="FCJ4" s="227">
        <f>bendras!FCA51</f>
        <v>0</v>
      </c>
      <c r="FCK4" s="227">
        <f>bendras!FCB51</f>
        <v>0</v>
      </c>
      <c r="FCL4" s="227">
        <f>bendras!FCC51</f>
        <v>0</v>
      </c>
      <c r="FCM4" s="227">
        <f>bendras!FCD51</f>
        <v>0</v>
      </c>
      <c r="FCN4" s="227">
        <f>bendras!FCE51</f>
        <v>0</v>
      </c>
      <c r="FCO4" s="227">
        <f>bendras!FCF51</f>
        <v>0</v>
      </c>
      <c r="FCP4" s="227">
        <f>bendras!FCG51</f>
        <v>0</v>
      </c>
      <c r="FCQ4" s="227">
        <f>bendras!FCH51</f>
        <v>0</v>
      </c>
      <c r="FCR4" s="227">
        <f>bendras!FCI51</f>
        <v>0</v>
      </c>
      <c r="FCS4" s="227">
        <f>bendras!FCJ51</f>
        <v>0</v>
      </c>
      <c r="FCT4" s="227">
        <f>bendras!FCK51</f>
        <v>0</v>
      </c>
      <c r="FCU4" s="227">
        <f>bendras!FCL51</f>
        <v>0</v>
      </c>
      <c r="FCV4" s="227">
        <f>bendras!FCM51</f>
        <v>0</v>
      </c>
      <c r="FCW4" s="227">
        <f>bendras!FCN51</f>
        <v>0</v>
      </c>
      <c r="FCX4" s="227">
        <f>bendras!FCO51</f>
        <v>0</v>
      </c>
      <c r="FCY4" s="227">
        <f>bendras!FCP51</f>
        <v>0</v>
      </c>
      <c r="FCZ4" s="227">
        <f>bendras!FCQ51</f>
        <v>0</v>
      </c>
      <c r="FDA4" s="227">
        <f>bendras!FCR51</f>
        <v>0</v>
      </c>
      <c r="FDB4" s="227">
        <f>bendras!FCS51</f>
        <v>0</v>
      </c>
      <c r="FDC4" s="227">
        <f>bendras!FCT51</f>
        <v>0</v>
      </c>
      <c r="FDD4" s="227">
        <f>bendras!FCU51</f>
        <v>0</v>
      </c>
      <c r="FDE4" s="227">
        <f>bendras!FCV51</f>
        <v>0</v>
      </c>
      <c r="FDF4" s="227">
        <f>bendras!FCW51</f>
        <v>0</v>
      </c>
      <c r="FDG4" s="227">
        <f>bendras!FCX51</f>
        <v>0</v>
      </c>
      <c r="FDH4" s="227">
        <f>bendras!FCY51</f>
        <v>0</v>
      </c>
      <c r="FDI4" s="227">
        <f>bendras!FCZ51</f>
        <v>0</v>
      </c>
      <c r="FDJ4" s="227">
        <f>bendras!FDA51</f>
        <v>0</v>
      </c>
      <c r="FDK4" s="227">
        <f>bendras!FDB51</f>
        <v>0</v>
      </c>
      <c r="FDL4" s="227">
        <f>bendras!FDC51</f>
        <v>0</v>
      </c>
      <c r="FDM4" s="227">
        <f>bendras!FDD51</f>
        <v>0</v>
      </c>
      <c r="FDN4" s="227">
        <f>bendras!FDE51</f>
        <v>0</v>
      </c>
      <c r="FDO4" s="227">
        <f>bendras!FDF51</f>
        <v>0</v>
      </c>
      <c r="FDP4" s="227">
        <f>bendras!FDG51</f>
        <v>0</v>
      </c>
      <c r="FDQ4" s="227">
        <f>bendras!FDH51</f>
        <v>0</v>
      </c>
      <c r="FDR4" s="227">
        <f>bendras!FDI51</f>
        <v>0</v>
      </c>
      <c r="FDS4" s="227">
        <f>bendras!FDJ51</f>
        <v>0</v>
      </c>
      <c r="FDT4" s="227">
        <f>bendras!FDK51</f>
        <v>0</v>
      </c>
      <c r="FDU4" s="227">
        <f>bendras!FDL51</f>
        <v>0</v>
      </c>
      <c r="FDV4" s="227">
        <f>bendras!FDM51</f>
        <v>0</v>
      </c>
      <c r="FDW4" s="227">
        <f>bendras!FDN51</f>
        <v>0</v>
      </c>
      <c r="FDX4" s="227">
        <f>bendras!FDO51</f>
        <v>0</v>
      </c>
      <c r="FDY4" s="227">
        <f>bendras!FDP51</f>
        <v>0</v>
      </c>
      <c r="FDZ4" s="227">
        <f>bendras!FDQ51</f>
        <v>0</v>
      </c>
      <c r="FEA4" s="227">
        <f>bendras!FDR51</f>
        <v>0</v>
      </c>
      <c r="FEB4" s="227">
        <f>bendras!FDS51</f>
        <v>0</v>
      </c>
      <c r="FEC4" s="227">
        <f>bendras!FDT51</f>
        <v>0</v>
      </c>
      <c r="FED4" s="227">
        <f>bendras!FDU51</f>
        <v>0</v>
      </c>
      <c r="FEE4" s="227">
        <f>bendras!FDV51</f>
        <v>0</v>
      </c>
      <c r="FEF4" s="227">
        <f>bendras!FDW51</f>
        <v>0</v>
      </c>
      <c r="FEG4" s="227">
        <f>bendras!FDX51</f>
        <v>0</v>
      </c>
      <c r="FEH4" s="227">
        <f>bendras!FDY51</f>
        <v>0</v>
      </c>
      <c r="FEI4" s="227">
        <f>bendras!FDZ51</f>
        <v>0</v>
      </c>
      <c r="FEJ4" s="227">
        <f>bendras!FEA51</f>
        <v>0</v>
      </c>
      <c r="FEK4" s="227">
        <f>bendras!FEB51</f>
        <v>0</v>
      </c>
      <c r="FEL4" s="227">
        <f>bendras!FEC51</f>
        <v>0</v>
      </c>
      <c r="FEM4" s="227">
        <f>bendras!FED51</f>
        <v>0</v>
      </c>
      <c r="FEN4" s="227">
        <f>bendras!FEE51</f>
        <v>0</v>
      </c>
      <c r="FEO4" s="227">
        <f>bendras!FEF51</f>
        <v>0</v>
      </c>
      <c r="FEP4" s="227">
        <f>bendras!FEG51</f>
        <v>0</v>
      </c>
      <c r="FEQ4" s="227">
        <f>bendras!FEH51</f>
        <v>0</v>
      </c>
      <c r="FER4" s="227">
        <f>bendras!FEI51</f>
        <v>0</v>
      </c>
      <c r="FES4" s="227">
        <f>bendras!FEJ51</f>
        <v>0</v>
      </c>
      <c r="FET4" s="227">
        <f>bendras!FEK51</f>
        <v>0</v>
      </c>
      <c r="FEU4" s="227">
        <f>bendras!FEL51</f>
        <v>0</v>
      </c>
      <c r="FEV4" s="227">
        <f>bendras!FEM51</f>
        <v>0</v>
      </c>
      <c r="FEW4" s="227">
        <f>bendras!FEN51</f>
        <v>0</v>
      </c>
      <c r="FEX4" s="227">
        <f>bendras!FEO51</f>
        <v>0</v>
      </c>
      <c r="FEY4" s="227">
        <f>bendras!FEP51</f>
        <v>0</v>
      </c>
      <c r="FEZ4" s="227">
        <f>bendras!FEQ51</f>
        <v>0</v>
      </c>
      <c r="FFA4" s="227">
        <f>bendras!FER51</f>
        <v>0</v>
      </c>
      <c r="FFB4" s="227">
        <f>bendras!FES51</f>
        <v>0</v>
      </c>
      <c r="FFC4" s="227">
        <f>bendras!FET51</f>
        <v>0</v>
      </c>
      <c r="FFD4" s="227">
        <f>bendras!FEU51</f>
        <v>0</v>
      </c>
      <c r="FFE4" s="227">
        <f>bendras!FEV51</f>
        <v>0</v>
      </c>
      <c r="FFF4" s="227">
        <f>bendras!FEW51</f>
        <v>0</v>
      </c>
      <c r="FFG4" s="227">
        <f>bendras!FEX51</f>
        <v>0</v>
      </c>
      <c r="FFH4" s="227">
        <f>bendras!FEY51</f>
        <v>0</v>
      </c>
      <c r="FFI4" s="227">
        <f>bendras!FEZ51</f>
        <v>0</v>
      </c>
      <c r="FFJ4" s="227">
        <f>bendras!FFA51</f>
        <v>0</v>
      </c>
      <c r="FFK4" s="227">
        <f>bendras!FFB51</f>
        <v>0</v>
      </c>
      <c r="FFL4" s="227">
        <f>bendras!FFC51</f>
        <v>0</v>
      </c>
      <c r="FFM4" s="227">
        <f>bendras!FFD51</f>
        <v>0</v>
      </c>
      <c r="FFN4" s="227">
        <f>bendras!FFE51</f>
        <v>0</v>
      </c>
      <c r="FFO4" s="227">
        <f>bendras!FFF51</f>
        <v>0</v>
      </c>
      <c r="FFP4" s="227">
        <f>bendras!FFG51</f>
        <v>0</v>
      </c>
      <c r="FFQ4" s="227">
        <f>bendras!FFH51</f>
        <v>0</v>
      </c>
      <c r="FFR4" s="227">
        <f>bendras!FFI51</f>
        <v>0</v>
      </c>
      <c r="FFS4" s="227">
        <f>bendras!FFJ51</f>
        <v>0</v>
      </c>
      <c r="FFT4" s="227">
        <f>bendras!FFK51</f>
        <v>0</v>
      </c>
      <c r="FFU4" s="227">
        <f>bendras!FFL51</f>
        <v>0</v>
      </c>
      <c r="FFV4" s="227">
        <f>bendras!FFM51</f>
        <v>0</v>
      </c>
      <c r="FFW4" s="227">
        <f>bendras!FFN51</f>
        <v>0</v>
      </c>
      <c r="FFX4" s="227">
        <f>bendras!FFO51</f>
        <v>0</v>
      </c>
      <c r="FFY4" s="227">
        <f>bendras!FFP51</f>
        <v>0</v>
      </c>
      <c r="FFZ4" s="227">
        <f>bendras!FFQ51</f>
        <v>0</v>
      </c>
      <c r="FGA4" s="227">
        <f>bendras!FFR51</f>
        <v>0</v>
      </c>
      <c r="FGB4" s="227">
        <f>bendras!FFS51</f>
        <v>0</v>
      </c>
      <c r="FGC4" s="227">
        <f>bendras!FFT51</f>
        <v>0</v>
      </c>
      <c r="FGD4" s="227">
        <f>bendras!FFU51</f>
        <v>0</v>
      </c>
      <c r="FGE4" s="227">
        <f>bendras!FFV51</f>
        <v>0</v>
      </c>
      <c r="FGF4" s="227">
        <f>bendras!FFW51</f>
        <v>0</v>
      </c>
      <c r="FGG4" s="227">
        <f>bendras!FFX51</f>
        <v>0</v>
      </c>
      <c r="FGH4" s="227">
        <f>bendras!FFY51</f>
        <v>0</v>
      </c>
      <c r="FGI4" s="227">
        <f>bendras!FFZ51</f>
        <v>0</v>
      </c>
      <c r="FGJ4" s="227">
        <f>bendras!FGA51</f>
        <v>0</v>
      </c>
      <c r="FGK4" s="227">
        <f>bendras!FGB51</f>
        <v>0</v>
      </c>
      <c r="FGL4" s="227">
        <f>bendras!FGC51</f>
        <v>0</v>
      </c>
      <c r="FGM4" s="227">
        <f>bendras!FGD51</f>
        <v>0</v>
      </c>
      <c r="FGN4" s="227">
        <f>bendras!FGE51</f>
        <v>0</v>
      </c>
      <c r="FGO4" s="227">
        <f>bendras!FGF51</f>
        <v>0</v>
      </c>
      <c r="FGP4" s="227">
        <f>bendras!FGG51</f>
        <v>0</v>
      </c>
      <c r="FGQ4" s="227">
        <f>bendras!FGH51</f>
        <v>0</v>
      </c>
      <c r="FGR4" s="227">
        <f>bendras!FGI51</f>
        <v>0</v>
      </c>
      <c r="FGS4" s="227">
        <f>bendras!FGJ51</f>
        <v>0</v>
      </c>
      <c r="FGT4" s="227">
        <f>bendras!FGK51</f>
        <v>0</v>
      </c>
      <c r="FGU4" s="227">
        <f>bendras!FGL51</f>
        <v>0</v>
      </c>
      <c r="FGV4" s="227">
        <f>bendras!FGM51</f>
        <v>0</v>
      </c>
      <c r="FGW4" s="227">
        <f>bendras!FGN51</f>
        <v>0</v>
      </c>
      <c r="FGX4" s="227">
        <f>bendras!FGO51</f>
        <v>0</v>
      </c>
      <c r="FGY4" s="227">
        <f>bendras!FGP51</f>
        <v>0</v>
      </c>
      <c r="FGZ4" s="227">
        <f>bendras!FGQ51</f>
        <v>0</v>
      </c>
      <c r="FHA4" s="227">
        <f>bendras!FGR51</f>
        <v>0</v>
      </c>
      <c r="FHB4" s="227">
        <f>bendras!FGS51</f>
        <v>0</v>
      </c>
      <c r="FHC4" s="227">
        <f>bendras!FGT51</f>
        <v>0</v>
      </c>
      <c r="FHD4" s="227">
        <f>bendras!FGU51</f>
        <v>0</v>
      </c>
      <c r="FHE4" s="227">
        <f>bendras!FGV51</f>
        <v>0</v>
      </c>
      <c r="FHF4" s="227">
        <f>bendras!FGW51</f>
        <v>0</v>
      </c>
      <c r="FHG4" s="227">
        <f>bendras!FGX51</f>
        <v>0</v>
      </c>
      <c r="FHH4" s="227">
        <f>bendras!FGY51</f>
        <v>0</v>
      </c>
      <c r="FHI4" s="227">
        <f>bendras!FGZ51</f>
        <v>0</v>
      </c>
      <c r="FHJ4" s="227">
        <f>bendras!FHA51</f>
        <v>0</v>
      </c>
      <c r="FHK4" s="227">
        <f>bendras!FHB51</f>
        <v>0</v>
      </c>
      <c r="FHL4" s="227">
        <f>bendras!FHC51</f>
        <v>0</v>
      </c>
      <c r="FHM4" s="227">
        <f>bendras!FHD51</f>
        <v>0</v>
      </c>
      <c r="FHN4" s="227">
        <f>bendras!FHE51</f>
        <v>0</v>
      </c>
      <c r="FHO4" s="227">
        <f>bendras!FHF51</f>
        <v>0</v>
      </c>
      <c r="FHP4" s="227">
        <f>bendras!FHG51</f>
        <v>0</v>
      </c>
      <c r="FHQ4" s="227">
        <f>bendras!FHH51</f>
        <v>0</v>
      </c>
      <c r="FHR4" s="227">
        <f>bendras!FHI51</f>
        <v>0</v>
      </c>
      <c r="FHS4" s="227">
        <f>bendras!FHJ51</f>
        <v>0</v>
      </c>
      <c r="FHT4" s="227">
        <f>bendras!FHK51</f>
        <v>0</v>
      </c>
      <c r="FHU4" s="227">
        <f>bendras!FHL51</f>
        <v>0</v>
      </c>
      <c r="FHV4" s="227">
        <f>bendras!FHM51</f>
        <v>0</v>
      </c>
      <c r="FHW4" s="227">
        <f>bendras!FHN51</f>
        <v>0</v>
      </c>
      <c r="FHX4" s="227">
        <f>bendras!FHO51</f>
        <v>0</v>
      </c>
      <c r="FHY4" s="227">
        <f>bendras!FHP51</f>
        <v>0</v>
      </c>
      <c r="FHZ4" s="227">
        <f>bendras!FHQ51</f>
        <v>0</v>
      </c>
      <c r="FIA4" s="227">
        <f>bendras!FHR51</f>
        <v>0</v>
      </c>
      <c r="FIB4" s="227">
        <f>bendras!FHS51</f>
        <v>0</v>
      </c>
      <c r="FIC4" s="227">
        <f>bendras!FHT51</f>
        <v>0</v>
      </c>
      <c r="FID4" s="227">
        <f>bendras!FHU51</f>
        <v>0</v>
      </c>
      <c r="FIE4" s="227">
        <f>bendras!FHV51</f>
        <v>0</v>
      </c>
      <c r="FIF4" s="227">
        <f>bendras!FHW51</f>
        <v>0</v>
      </c>
      <c r="FIG4" s="227">
        <f>bendras!FHX51</f>
        <v>0</v>
      </c>
      <c r="FIH4" s="227">
        <f>bendras!FHY51</f>
        <v>0</v>
      </c>
      <c r="FII4" s="227">
        <f>bendras!FHZ51</f>
        <v>0</v>
      </c>
      <c r="FIJ4" s="227">
        <f>bendras!FIA51</f>
        <v>0</v>
      </c>
      <c r="FIK4" s="227">
        <f>bendras!FIB51</f>
        <v>0</v>
      </c>
      <c r="FIL4" s="227">
        <f>bendras!FIC51</f>
        <v>0</v>
      </c>
      <c r="FIM4" s="227">
        <f>bendras!FID51</f>
        <v>0</v>
      </c>
      <c r="FIN4" s="227">
        <f>bendras!FIE51</f>
        <v>0</v>
      </c>
      <c r="FIO4" s="227">
        <f>bendras!FIF51</f>
        <v>0</v>
      </c>
      <c r="FIP4" s="227">
        <f>bendras!FIG51</f>
        <v>0</v>
      </c>
      <c r="FIQ4" s="227">
        <f>bendras!FIH51</f>
        <v>0</v>
      </c>
      <c r="FIR4" s="227">
        <f>bendras!FII51</f>
        <v>0</v>
      </c>
      <c r="FIS4" s="227">
        <f>bendras!FIJ51</f>
        <v>0</v>
      </c>
      <c r="FIT4" s="227">
        <f>bendras!FIK51</f>
        <v>0</v>
      </c>
      <c r="FIU4" s="227">
        <f>bendras!FIL51</f>
        <v>0</v>
      </c>
      <c r="FIV4" s="227">
        <f>bendras!FIM51</f>
        <v>0</v>
      </c>
      <c r="FIW4" s="227">
        <f>bendras!FIN51</f>
        <v>0</v>
      </c>
      <c r="FIX4" s="227">
        <f>bendras!FIO51</f>
        <v>0</v>
      </c>
      <c r="FIY4" s="227">
        <f>bendras!FIP51</f>
        <v>0</v>
      </c>
      <c r="FIZ4" s="227">
        <f>bendras!FIQ51</f>
        <v>0</v>
      </c>
      <c r="FJA4" s="227">
        <f>bendras!FIR51</f>
        <v>0</v>
      </c>
      <c r="FJB4" s="227">
        <f>bendras!FIS51</f>
        <v>0</v>
      </c>
      <c r="FJC4" s="227">
        <f>bendras!FIT51</f>
        <v>0</v>
      </c>
      <c r="FJD4" s="227">
        <f>bendras!FIU51</f>
        <v>0</v>
      </c>
      <c r="FJE4" s="227">
        <f>bendras!FIV51</f>
        <v>0</v>
      </c>
      <c r="FJF4" s="227">
        <f>bendras!FIW51</f>
        <v>0</v>
      </c>
      <c r="FJG4" s="227">
        <f>bendras!FIX51</f>
        <v>0</v>
      </c>
      <c r="FJH4" s="227">
        <f>bendras!FIY51</f>
        <v>0</v>
      </c>
      <c r="FJI4" s="227">
        <f>bendras!FIZ51</f>
        <v>0</v>
      </c>
      <c r="FJJ4" s="227">
        <f>bendras!FJA51</f>
        <v>0</v>
      </c>
      <c r="FJK4" s="227">
        <f>bendras!FJB51</f>
        <v>0</v>
      </c>
      <c r="FJL4" s="227">
        <f>bendras!FJC51</f>
        <v>0</v>
      </c>
      <c r="FJM4" s="227">
        <f>bendras!FJD51</f>
        <v>0</v>
      </c>
      <c r="FJN4" s="227">
        <f>bendras!FJE51</f>
        <v>0</v>
      </c>
      <c r="FJO4" s="227">
        <f>bendras!FJF51</f>
        <v>0</v>
      </c>
      <c r="FJP4" s="227">
        <f>bendras!FJG51</f>
        <v>0</v>
      </c>
      <c r="FJQ4" s="227">
        <f>bendras!FJH51</f>
        <v>0</v>
      </c>
      <c r="FJR4" s="227">
        <f>bendras!FJI51</f>
        <v>0</v>
      </c>
      <c r="FJS4" s="227">
        <f>bendras!FJJ51</f>
        <v>0</v>
      </c>
      <c r="FJT4" s="227">
        <f>bendras!FJK51</f>
        <v>0</v>
      </c>
      <c r="FJU4" s="227">
        <f>bendras!FJL51</f>
        <v>0</v>
      </c>
      <c r="FJV4" s="227">
        <f>bendras!FJM51</f>
        <v>0</v>
      </c>
      <c r="FJW4" s="227">
        <f>bendras!FJN51</f>
        <v>0</v>
      </c>
      <c r="FJX4" s="227">
        <f>bendras!FJO51</f>
        <v>0</v>
      </c>
      <c r="FJY4" s="227">
        <f>bendras!FJP51</f>
        <v>0</v>
      </c>
      <c r="FJZ4" s="227">
        <f>bendras!FJQ51</f>
        <v>0</v>
      </c>
      <c r="FKA4" s="227">
        <f>bendras!FJR51</f>
        <v>0</v>
      </c>
      <c r="FKB4" s="227">
        <f>bendras!FJS51</f>
        <v>0</v>
      </c>
      <c r="FKC4" s="227">
        <f>bendras!FJT51</f>
        <v>0</v>
      </c>
      <c r="FKD4" s="227">
        <f>bendras!FJU51</f>
        <v>0</v>
      </c>
      <c r="FKE4" s="227">
        <f>bendras!FJV51</f>
        <v>0</v>
      </c>
      <c r="FKF4" s="227">
        <f>bendras!FJW51</f>
        <v>0</v>
      </c>
      <c r="FKG4" s="227">
        <f>bendras!FJX51</f>
        <v>0</v>
      </c>
      <c r="FKH4" s="227">
        <f>bendras!FJY51</f>
        <v>0</v>
      </c>
      <c r="FKI4" s="227">
        <f>bendras!FJZ51</f>
        <v>0</v>
      </c>
      <c r="FKJ4" s="227">
        <f>bendras!FKA51</f>
        <v>0</v>
      </c>
      <c r="FKK4" s="227">
        <f>bendras!FKB51</f>
        <v>0</v>
      </c>
      <c r="FKL4" s="227">
        <f>bendras!FKC51</f>
        <v>0</v>
      </c>
      <c r="FKM4" s="227">
        <f>bendras!FKD51</f>
        <v>0</v>
      </c>
      <c r="FKN4" s="227">
        <f>bendras!FKE51</f>
        <v>0</v>
      </c>
      <c r="FKO4" s="227">
        <f>bendras!FKF51</f>
        <v>0</v>
      </c>
      <c r="FKP4" s="227">
        <f>bendras!FKG51</f>
        <v>0</v>
      </c>
      <c r="FKQ4" s="227">
        <f>bendras!FKH51</f>
        <v>0</v>
      </c>
      <c r="FKR4" s="227">
        <f>bendras!FKI51</f>
        <v>0</v>
      </c>
      <c r="FKS4" s="227">
        <f>bendras!FKJ51</f>
        <v>0</v>
      </c>
      <c r="FKT4" s="227">
        <f>bendras!FKK51</f>
        <v>0</v>
      </c>
      <c r="FKU4" s="227">
        <f>bendras!FKL51</f>
        <v>0</v>
      </c>
      <c r="FKV4" s="227">
        <f>bendras!FKM51</f>
        <v>0</v>
      </c>
      <c r="FKW4" s="227">
        <f>bendras!FKN51</f>
        <v>0</v>
      </c>
      <c r="FKX4" s="227">
        <f>bendras!FKO51</f>
        <v>0</v>
      </c>
      <c r="FKY4" s="227">
        <f>bendras!FKP51</f>
        <v>0</v>
      </c>
      <c r="FKZ4" s="227">
        <f>bendras!FKQ51</f>
        <v>0</v>
      </c>
      <c r="FLA4" s="227">
        <f>bendras!FKR51</f>
        <v>0</v>
      </c>
      <c r="FLB4" s="227">
        <f>bendras!FKS51</f>
        <v>0</v>
      </c>
      <c r="FLC4" s="227">
        <f>bendras!FKT51</f>
        <v>0</v>
      </c>
      <c r="FLD4" s="227">
        <f>bendras!FKU51</f>
        <v>0</v>
      </c>
      <c r="FLE4" s="227">
        <f>bendras!FKV51</f>
        <v>0</v>
      </c>
      <c r="FLF4" s="227">
        <f>bendras!FKW51</f>
        <v>0</v>
      </c>
      <c r="FLG4" s="227">
        <f>bendras!FKX51</f>
        <v>0</v>
      </c>
      <c r="FLH4" s="227">
        <f>bendras!FKY51</f>
        <v>0</v>
      </c>
      <c r="FLI4" s="227">
        <f>bendras!FKZ51</f>
        <v>0</v>
      </c>
      <c r="FLJ4" s="227">
        <f>bendras!FLA51</f>
        <v>0</v>
      </c>
      <c r="FLK4" s="227">
        <f>bendras!FLB51</f>
        <v>0</v>
      </c>
      <c r="FLL4" s="227">
        <f>bendras!FLC51</f>
        <v>0</v>
      </c>
      <c r="FLM4" s="227">
        <f>bendras!FLD51</f>
        <v>0</v>
      </c>
      <c r="FLN4" s="227">
        <f>bendras!FLE51</f>
        <v>0</v>
      </c>
      <c r="FLO4" s="227">
        <f>bendras!FLF51</f>
        <v>0</v>
      </c>
      <c r="FLP4" s="227">
        <f>bendras!FLG51</f>
        <v>0</v>
      </c>
      <c r="FLQ4" s="227">
        <f>bendras!FLH51</f>
        <v>0</v>
      </c>
      <c r="FLR4" s="227">
        <f>bendras!FLI51</f>
        <v>0</v>
      </c>
      <c r="FLS4" s="227">
        <f>bendras!FLJ51</f>
        <v>0</v>
      </c>
      <c r="FLT4" s="227">
        <f>bendras!FLK51</f>
        <v>0</v>
      </c>
      <c r="FLU4" s="227">
        <f>bendras!FLL51</f>
        <v>0</v>
      </c>
      <c r="FLV4" s="227">
        <f>bendras!FLM51</f>
        <v>0</v>
      </c>
      <c r="FLW4" s="227">
        <f>bendras!FLN51</f>
        <v>0</v>
      </c>
      <c r="FLX4" s="227">
        <f>bendras!FLO51</f>
        <v>0</v>
      </c>
      <c r="FLY4" s="227">
        <f>bendras!FLP51</f>
        <v>0</v>
      </c>
      <c r="FLZ4" s="227">
        <f>bendras!FLQ51</f>
        <v>0</v>
      </c>
      <c r="FMA4" s="227">
        <f>bendras!FLR51</f>
        <v>0</v>
      </c>
      <c r="FMB4" s="227">
        <f>bendras!FLS51</f>
        <v>0</v>
      </c>
      <c r="FMC4" s="227">
        <f>bendras!FLT51</f>
        <v>0</v>
      </c>
      <c r="FMD4" s="227">
        <f>bendras!FLU51</f>
        <v>0</v>
      </c>
      <c r="FME4" s="227">
        <f>bendras!FLV51</f>
        <v>0</v>
      </c>
      <c r="FMF4" s="227">
        <f>bendras!FLW51</f>
        <v>0</v>
      </c>
      <c r="FMG4" s="227">
        <f>bendras!FLX51</f>
        <v>0</v>
      </c>
      <c r="FMH4" s="227">
        <f>bendras!FLY51</f>
        <v>0</v>
      </c>
      <c r="FMI4" s="227">
        <f>bendras!FLZ51</f>
        <v>0</v>
      </c>
      <c r="FMJ4" s="227">
        <f>bendras!FMA51</f>
        <v>0</v>
      </c>
      <c r="FMK4" s="227">
        <f>bendras!FMB51</f>
        <v>0</v>
      </c>
      <c r="FML4" s="227">
        <f>bendras!FMC51</f>
        <v>0</v>
      </c>
      <c r="FMM4" s="227">
        <f>bendras!FMD51</f>
        <v>0</v>
      </c>
      <c r="FMN4" s="227">
        <f>bendras!FME51</f>
        <v>0</v>
      </c>
      <c r="FMO4" s="227">
        <f>bendras!FMF51</f>
        <v>0</v>
      </c>
      <c r="FMP4" s="227">
        <f>bendras!FMG51</f>
        <v>0</v>
      </c>
      <c r="FMQ4" s="227">
        <f>bendras!FMH51</f>
        <v>0</v>
      </c>
      <c r="FMR4" s="227">
        <f>bendras!FMI51</f>
        <v>0</v>
      </c>
      <c r="FMS4" s="227">
        <f>bendras!FMJ51</f>
        <v>0</v>
      </c>
      <c r="FMT4" s="227">
        <f>bendras!FMK51</f>
        <v>0</v>
      </c>
      <c r="FMU4" s="227">
        <f>bendras!FML51</f>
        <v>0</v>
      </c>
      <c r="FMV4" s="227">
        <f>bendras!FMM51</f>
        <v>0</v>
      </c>
      <c r="FMW4" s="227">
        <f>bendras!FMN51</f>
        <v>0</v>
      </c>
      <c r="FMX4" s="227">
        <f>bendras!FMO51</f>
        <v>0</v>
      </c>
      <c r="FMY4" s="227">
        <f>bendras!FMP51</f>
        <v>0</v>
      </c>
      <c r="FMZ4" s="227">
        <f>bendras!FMQ51</f>
        <v>0</v>
      </c>
      <c r="FNA4" s="227">
        <f>bendras!FMR51</f>
        <v>0</v>
      </c>
      <c r="FNB4" s="227">
        <f>bendras!FMS51</f>
        <v>0</v>
      </c>
      <c r="FNC4" s="227">
        <f>bendras!FMT51</f>
        <v>0</v>
      </c>
      <c r="FND4" s="227">
        <f>bendras!FMU51</f>
        <v>0</v>
      </c>
      <c r="FNE4" s="227">
        <f>bendras!FMV51</f>
        <v>0</v>
      </c>
      <c r="FNF4" s="227">
        <f>bendras!FMW51</f>
        <v>0</v>
      </c>
      <c r="FNG4" s="227">
        <f>bendras!FMX51</f>
        <v>0</v>
      </c>
      <c r="FNH4" s="227">
        <f>bendras!FMY51</f>
        <v>0</v>
      </c>
      <c r="FNI4" s="227">
        <f>bendras!FMZ51</f>
        <v>0</v>
      </c>
      <c r="FNJ4" s="227">
        <f>bendras!FNA51</f>
        <v>0</v>
      </c>
      <c r="FNK4" s="227">
        <f>bendras!FNB51</f>
        <v>0</v>
      </c>
      <c r="FNL4" s="227">
        <f>bendras!FNC51</f>
        <v>0</v>
      </c>
      <c r="FNM4" s="227">
        <f>bendras!FND51</f>
        <v>0</v>
      </c>
      <c r="FNN4" s="227">
        <f>bendras!FNE51</f>
        <v>0</v>
      </c>
      <c r="FNO4" s="227">
        <f>bendras!FNF51</f>
        <v>0</v>
      </c>
      <c r="FNP4" s="227">
        <f>bendras!FNG51</f>
        <v>0</v>
      </c>
      <c r="FNQ4" s="227">
        <f>bendras!FNH51</f>
        <v>0</v>
      </c>
      <c r="FNR4" s="227">
        <f>bendras!FNI51</f>
        <v>0</v>
      </c>
      <c r="FNS4" s="227">
        <f>bendras!FNJ51</f>
        <v>0</v>
      </c>
      <c r="FNT4" s="227">
        <f>bendras!FNK51</f>
        <v>0</v>
      </c>
      <c r="FNU4" s="227">
        <f>bendras!FNL51</f>
        <v>0</v>
      </c>
      <c r="FNV4" s="227">
        <f>bendras!FNM51</f>
        <v>0</v>
      </c>
      <c r="FNW4" s="227">
        <f>bendras!FNN51</f>
        <v>0</v>
      </c>
      <c r="FNX4" s="227">
        <f>bendras!FNO51</f>
        <v>0</v>
      </c>
      <c r="FNY4" s="227">
        <f>bendras!FNP51</f>
        <v>0</v>
      </c>
      <c r="FNZ4" s="227">
        <f>bendras!FNQ51</f>
        <v>0</v>
      </c>
      <c r="FOA4" s="227">
        <f>bendras!FNR51</f>
        <v>0</v>
      </c>
      <c r="FOB4" s="227">
        <f>bendras!FNS51</f>
        <v>0</v>
      </c>
      <c r="FOC4" s="227">
        <f>bendras!FNT51</f>
        <v>0</v>
      </c>
      <c r="FOD4" s="227">
        <f>bendras!FNU51</f>
        <v>0</v>
      </c>
      <c r="FOE4" s="227">
        <f>bendras!FNV51</f>
        <v>0</v>
      </c>
      <c r="FOF4" s="227">
        <f>bendras!FNW51</f>
        <v>0</v>
      </c>
      <c r="FOG4" s="227">
        <f>bendras!FNX51</f>
        <v>0</v>
      </c>
      <c r="FOH4" s="227">
        <f>bendras!FNY51</f>
        <v>0</v>
      </c>
      <c r="FOI4" s="227">
        <f>bendras!FNZ51</f>
        <v>0</v>
      </c>
      <c r="FOJ4" s="227">
        <f>bendras!FOA51</f>
        <v>0</v>
      </c>
      <c r="FOK4" s="227">
        <f>bendras!FOB51</f>
        <v>0</v>
      </c>
      <c r="FOL4" s="227">
        <f>bendras!FOC51</f>
        <v>0</v>
      </c>
      <c r="FOM4" s="227">
        <f>bendras!FOD51</f>
        <v>0</v>
      </c>
      <c r="FON4" s="227">
        <f>bendras!FOE51</f>
        <v>0</v>
      </c>
      <c r="FOO4" s="227">
        <f>bendras!FOF51</f>
        <v>0</v>
      </c>
      <c r="FOP4" s="227">
        <f>bendras!FOG51</f>
        <v>0</v>
      </c>
      <c r="FOQ4" s="227">
        <f>bendras!FOH51</f>
        <v>0</v>
      </c>
      <c r="FOR4" s="227">
        <f>bendras!FOI51</f>
        <v>0</v>
      </c>
      <c r="FOS4" s="227">
        <f>bendras!FOJ51</f>
        <v>0</v>
      </c>
      <c r="FOT4" s="227">
        <f>bendras!FOK51</f>
        <v>0</v>
      </c>
      <c r="FOU4" s="227">
        <f>bendras!FOL51</f>
        <v>0</v>
      </c>
      <c r="FOV4" s="227">
        <f>bendras!FOM51</f>
        <v>0</v>
      </c>
      <c r="FOW4" s="227">
        <f>bendras!FON51</f>
        <v>0</v>
      </c>
      <c r="FOX4" s="227">
        <f>bendras!FOO51</f>
        <v>0</v>
      </c>
      <c r="FOY4" s="227">
        <f>bendras!FOP51</f>
        <v>0</v>
      </c>
      <c r="FOZ4" s="227">
        <f>bendras!FOQ51</f>
        <v>0</v>
      </c>
      <c r="FPA4" s="227">
        <f>bendras!FOR51</f>
        <v>0</v>
      </c>
      <c r="FPB4" s="227">
        <f>bendras!FOS51</f>
        <v>0</v>
      </c>
      <c r="FPC4" s="227">
        <f>bendras!FOT51</f>
        <v>0</v>
      </c>
      <c r="FPD4" s="227">
        <f>bendras!FOU51</f>
        <v>0</v>
      </c>
      <c r="FPE4" s="227">
        <f>bendras!FOV51</f>
        <v>0</v>
      </c>
      <c r="FPF4" s="227">
        <f>bendras!FOW51</f>
        <v>0</v>
      </c>
      <c r="FPG4" s="227">
        <f>bendras!FOX51</f>
        <v>0</v>
      </c>
      <c r="FPH4" s="227">
        <f>bendras!FOY51</f>
        <v>0</v>
      </c>
      <c r="FPI4" s="227">
        <f>bendras!FOZ51</f>
        <v>0</v>
      </c>
      <c r="FPJ4" s="227">
        <f>bendras!FPA51</f>
        <v>0</v>
      </c>
      <c r="FPK4" s="227">
        <f>bendras!FPB51</f>
        <v>0</v>
      </c>
      <c r="FPL4" s="227">
        <f>bendras!FPC51</f>
        <v>0</v>
      </c>
      <c r="FPM4" s="227">
        <f>bendras!FPD51</f>
        <v>0</v>
      </c>
      <c r="FPN4" s="227">
        <f>bendras!FPE51</f>
        <v>0</v>
      </c>
      <c r="FPO4" s="227">
        <f>bendras!FPF51</f>
        <v>0</v>
      </c>
      <c r="FPP4" s="227">
        <f>bendras!FPG51</f>
        <v>0</v>
      </c>
      <c r="FPQ4" s="227">
        <f>bendras!FPH51</f>
        <v>0</v>
      </c>
      <c r="FPR4" s="227">
        <f>bendras!FPI51</f>
        <v>0</v>
      </c>
      <c r="FPS4" s="227">
        <f>bendras!FPJ51</f>
        <v>0</v>
      </c>
      <c r="FPT4" s="227">
        <f>bendras!FPK51</f>
        <v>0</v>
      </c>
      <c r="FPU4" s="227">
        <f>bendras!FPL51</f>
        <v>0</v>
      </c>
      <c r="FPV4" s="227">
        <f>bendras!FPM51</f>
        <v>0</v>
      </c>
      <c r="FPW4" s="227">
        <f>bendras!FPN51</f>
        <v>0</v>
      </c>
      <c r="FPX4" s="227">
        <f>bendras!FPO51</f>
        <v>0</v>
      </c>
      <c r="FPY4" s="227">
        <f>bendras!FPP51</f>
        <v>0</v>
      </c>
      <c r="FPZ4" s="227">
        <f>bendras!FPQ51</f>
        <v>0</v>
      </c>
      <c r="FQA4" s="227">
        <f>bendras!FPR51</f>
        <v>0</v>
      </c>
      <c r="FQB4" s="227">
        <f>bendras!FPS51</f>
        <v>0</v>
      </c>
      <c r="FQC4" s="227">
        <f>bendras!FPT51</f>
        <v>0</v>
      </c>
      <c r="FQD4" s="227">
        <f>bendras!FPU51</f>
        <v>0</v>
      </c>
      <c r="FQE4" s="227">
        <f>bendras!FPV51</f>
        <v>0</v>
      </c>
      <c r="FQF4" s="227">
        <f>bendras!FPW51</f>
        <v>0</v>
      </c>
      <c r="FQG4" s="227">
        <f>bendras!FPX51</f>
        <v>0</v>
      </c>
      <c r="FQH4" s="227">
        <f>bendras!FPY51</f>
        <v>0</v>
      </c>
      <c r="FQI4" s="227">
        <f>bendras!FPZ51</f>
        <v>0</v>
      </c>
      <c r="FQJ4" s="227">
        <f>bendras!FQA51</f>
        <v>0</v>
      </c>
      <c r="FQK4" s="227">
        <f>bendras!FQB51</f>
        <v>0</v>
      </c>
      <c r="FQL4" s="227">
        <f>bendras!FQC51</f>
        <v>0</v>
      </c>
      <c r="FQM4" s="227">
        <f>bendras!FQD51</f>
        <v>0</v>
      </c>
      <c r="FQN4" s="227">
        <f>bendras!FQE51</f>
        <v>0</v>
      </c>
      <c r="FQO4" s="227">
        <f>bendras!FQF51</f>
        <v>0</v>
      </c>
      <c r="FQP4" s="227">
        <f>bendras!FQG51</f>
        <v>0</v>
      </c>
      <c r="FQQ4" s="227">
        <f>bendras!FQH51</f>
        <v>0</v>
      </c>
      <c r="FQR4" s="227">
        <f>bendras!FQI51</f>
        <v>0</v>
      </c>
      <c r="FQS4" s="227">
        <f>bendras!FQJ51</f>
        <v>0</v>
      </c>
      <c r="FQT4" s="227">
        <f>bendras!FQK51</f>
        <v>0</v>
      </c>
      <c r="FQU4" s="227">
        <f>bendras!FQL51</f>
        <v>0</v>
      </c>
      <c r="FQV4" s="227">
        <f>bendras!FQM51</f>
        <v>0</v>
      </c>
      <c r="FQW4" s="227">
        <f>bendras!FQN51</f>
        <v>0</v>
      </c>
      <c r="FQX4" s="227">
        <f>bendras!FQO51</f>
        <v>0</v>
      </c>
      <c r="FQY4" s="227">
        <f>bendras!FQP51</f>
        <v>0</v>
      </c>
      <c r="FQZ4" s="227">
        <f>bendras!FQQ51</f>
        <v>0</v>
      </c>
      <c r="FRA4" s="227">
        <f>bendras!FQR51</f>
        <v>0</v>
      </c>
      <c r="FRB4" s="227">
        <f>bendras!FQS51</f>
        <v>0</v>
      </c>
      <c r="FRC4" s="227">
        <f>bendras!FQT51</f>
        <v>0</v>
      </c>
      <c r="FRD4" s="227">
        <f>bendras!FQU51</f>
        <v>0</v>
      </c>
      <c r="FRE4" s="227">
        <f>bendras!FQV51</f>
        <v>0</v>
      </c>
      <c r="FRF4" s="227">
        <f>bendras!FQW51</f>
        <v>0</v>
      </c>
      <c r="FRG4" s="227">
        <f>bendras!FQX51</f>
        <v>0</v>
      </c>
      <c r="FRH4" s="227">
        <f>bendras!FQY51</f>
        <v>0</v>
      </c>
      <c r="FRI4" s="227">
        <f>bendras!FQZ51</f>
        <v>0</v>
      </c>
      <c r="FRJ4" s="227">
        <f>bendras!FRA51</f>
        <v>0</v>
      </c>
      <c r="FRK4" s="227">
        <f>bendras!FRB51</f>
        <v>0</v>
      </c>
      <c r="FRL4" s="227">
        <f>bendras!FRC51</f>
        <v>0</v>
      </c>
      <c r="FRM4" s="227">
        <f>bendras!FRD51</f>
        <v>0</v>
      </c>
      <c r="FRN4" s="227">
        <f>bendras!FRE51</f>
        <v>0</v>
      </c>
      <c r="FRO4" s="227">
        <f>bendras!FRF51</f>
        <v>0</v>
      </c>
      <c r="FRP4" s="227">
        <f>bendras!FRG51</f>
        <v>0</v>
      </c>
      <c r="FRQ4" s="227">
        <f>bendras!FRH51</f>
        <v>0</v>
      </c>
      <c r="FRR4" s="227">
        <f>bendras!FRI51</f>
        <v>0</v>
      </c>
      <c r="FRS4" s="227">
        <f>bendras!FRJ51</f>
        <v>0</v>
      </c>
      <c r="FRT4" s="227">
        <f>bendras!FRK51</f>
        <v>0</v>
      </c>
      <c r="FRU4" s="227">
        <f>bendras!FRL51</f>
        <v>0</v>
      </c>
      <c r="FRV4" s="227">
        <f>bendras!FRM51</f>
        <v>0</v>
      </c>
      <c r="FRW4" s="227">
        <f>bendras!FRN51</f>
        <v>0</v>
      </c>
      <c r="FRX4" s="227">
        <f>bendras!FRO51</f>
        <v>0</v>
      </c>
      <c r="FRY4" s="227">
        <f>bendras!FRP51</f>
        <v>0</v>
      </c>
      <c r="FRZ4" s="227">
        <f>bendras!FRQ51</f>
        <v>0</v>
      </c>
      <c r="FSA4" s="227">
        <f>bendras!FRR51</f>
        <v>0</v>
      </c>
      <c r="FSB4" s="227">
        <f>bendras!FRS51</f>
        <v>0</v>
      </c>
      <c r="FSC4" s="227">
        <f>bendras!FRT51</f>
        <v>0</v>
      </c>
      <c r="FSD4" s="227">
        <f>bendras!FRU51</f>
        <v>0</v>
      </c>
      <c r="FSE4" s="227">
        <f>bendras!FRV51</f>
        <v>0</v>
      </c>
      <c r="FSF4" s="227">
        <f>bendras!FRW51</f>
        <v>0</v>
      </c>
      <c r="FSG4" s="227">
        <f>bendras!FRX51</f>
        <v>0</v>
      </c>
      <c r="FSH4" s="227">
        <f>bendras!FRY51</f>
        <v>0</v>
      </c>
      <c r="FSI4" s="227">
        <f>bendras!FRZ51</f>
        <v>0</v>
      </c>
      <c r="FSJ4" s="227">
        <f>bendras!FSA51</f>
        <v>0</v>
      </c>
      <c r="FSK4" s="227">
        <f>bendras!FSB51</f>
        <v>0</v>
      </c>
      <c r="FSL4" s="227">
        <f>bendras!FSC51</f>
        <v>0</v>
      </c>
      <c r="FSM4" s="227">
        <f>bendras!FSD51</f>
        <v>0</v>
      </c>
      <c r="FSN4" s="227">
        <f>bendras!FSE51</f>
        <v>0</v>
      </c>
      <c r="FSO4" s="227">
        <f>bendras!FSF51</f>
        <v>0</v>
      </c>
      <c r="FSP4" s="227">
        <f>bendras!FSG51</f>
        <v>0</v>
      </c>
      <c r="FSQ4" s="227">
        <f>bendras!FSH51</f>
        <v>0</v>
      </c>
      <c r="FSR4" s="227">
        <f>bendras!FSI51</f>
        <v>0</v>
      </c>
      <c r="FSS4" s="227">
        <f>bendras!FSJ51</f>
        <v>0</v>
      </c>
      <c r="FST4" s="227">
        <f>bendras!FSK51</f>
        <v>0</v>
      </c>
      <c r="FSU4" s="227">
        <f>bendras!FSL51</f>
        <v>0</v>
      </c>
      <c r="FSV4" s="227">
        <f>bendras!FSM51</f>
        <v>0</v>
      </c>
      <c r="FSW4" s="227">
        <f>bendras!FSN51</f>
        <v>0</v>
      </c>
      <c r="FSX4" s="227">
        <f>bendras!FSO51</f>
        <v>0</v>
      </c>
      <c r="FSY4" s="227">
        <f>bendras!FSP51</f>
        <v>0</v>
      </c>
      <c r="FSZ4" s="227">
        <f>bendras!FSQ51</f>
        <v>0</v>
      </c>
      <c r="FTA4" s="227">
        <f>bendras!FSR51</f>
        <v>0</v>
      </c>
      <c r="FTB4" s="227">
        <f>bendras!FSS51</f>
        <v>0</v>
      </c>
      <c r="FTC4" s="227">
        <f>bendras!FST51</f>
        <v>0</v>
      </c>
      <c r="FTD4" s="227">
        <f>bendras!FSU51</f>
        <v>0</v>
      </c>
      <c r="FTE4" s="227">
        <f>bendras!FSV51</f>
        <v>0</v>
      </c>
      <c r="FTF4" s="227">
        <f>bendras!FSW51</f>
        <v>0</v>
      </c>
      <c r="FTG4" s="227">
        <f>bendras!FSX51</f>
        <v>0</v>
      </c>
      <c r="FTH4" s="227">
        <f>bendras!FSY51</f>
        <v>0</v>
      </c>
      <c r="FTI4" s="227">
        <f>bendras!FSZ51</f>
        <v>0</v>
      </c>
      <c r="FTJ4" s="227">
        <f>bendras!FTA51</f>
        <v>0</v>
      </c>
      <c r="FTK4" s="227">
        <f>bendras!FTB51</f>
        <v>0</v>
      </c>
      <c r="FTL4" s="227">
        <f>bendras!FTC51</f>
        <v>0</v>
      </c>
      <c r="FTM4" s="227">
        <f>bendras!FTD51</f>
        <v>0</v>
      </c>
      <c r="FTN4" s="227">
        <f>bendras!FTE51</f>
        <v>0</v>
      </c>
      <c r="FTO4" s="227">
        <f>bendras!FTF51</f>
        <v>0</v>
      </c>
      <c r="FTP4" s="227">
        <f>bendras!FTG51</f>
        <v>0</v>
      </c>
      <c r="FTQ4" s="227">
        <f>bendras!FTH51</f>
        <v>0</v>
      </c>
      <c r="FTR4" s="227">
        <f>bendras!FTI51</f>
        <v>0</v>
      </c>
      <c r="FTS4" s="227">
        <f>bendras!FTJ51</f>
        <v>0</v>
      </c>
      <c r="FTT4" s="227">
        <f>bendras!FTK51</f>
        <v>0</v>
      </c>
      <c r="FTU4" s="227">
        <f>bendras!FTL51</f>
        <v>0</v>
      </c>
      <c r="FTV4" s="227">
        <f>bendras!FTM51</f>
        <v>0</v>
      </c>
      <c r="FTW4" s="227">
        <f>bendras!FTN51</f>
        <v>0</v>
      </c>
      <c r="FTX4" s="227">
        <f>bendras!FTO51</f>
        <v>0</v>
      </c>
      <c r="FTY4" s="227">
        <f>bendras!FTP51</f>
        <v>0</v>
      </c>
      <c r="FTZ4" s="227">
        <f>bendras!FTQ51</f>
        <v>0</v>
      </c>
      <c r="FUA4" s="227">
        <f>bendras!FTR51</f>
        <v>0</v>
      </c>
      <c r="FUB4" s="227">
        <f>bendras!FTS51</f>
        <v>0</v>
      </c>
      <c r="FUC4" s="227">
        <f>bendras!FTT51</f>
        <v>0</v>
      </c>
      <c r="FUD4" s="227">
        <f>bendras!FTU51</f>
        <v>0</v>
      </c>
      <c r="FUE4" s="227">
        <f>bendras!FTV51</f>
        <v>0</v>
      </c>
      <c r="FUF4" s="227">
        <f>bendras!FTW51</f>
        <v>0</v>
      </c>
      <c r="FUG4" s="227">
        <f>bendras!FTX51</f>
        <v>0</v>
      </c>
      <c r="FUH4" s="227">
        <f>bendras!FTY51</f>
        <v>0</v>
      </c>
      <c r="FUI4" s="227">
        <f>bendras!FTZ51</f>
        <v>0</v>
      </c>
      <c r="FUJ4" s="227">
        <f>bendras!FUA51</f>
        <v>0</v>
      </c>
      <c r="FUK4" s="227">
        <f>bendras!FUB51</f>
        <v>0</v>
      </c>
      <c r="FUL4" s="227">
        <f>bendras!FUC51</f>
        <v>0</v>
      </c>
      <c r="FUM4" s="227">
        <f>bendras!FUD51</f>
        <v>0</v>
      </c>
      <c r="FUN4" s="227">
        <f>bendras!FUE51</f>
        <v>0</v>
      </c>
      <c r="FUO4" s="227">
        <f>bendras!FUF51</f>
        <v>0</v>
      </c>
      <c r="FUP4" s="227">
        <f>bendras!FUG51</f>
        <v>0</v>
      </c>
      <c r="FUQ4" s="227">
        <f>bendras!FUH51</f>
        <v>0</v>
      </c>
      <c r="FUR4" s="227">
        <f>bendras!FUI51</f>
        <v>0</v>
      </c>
      <c r="FUS4" s="227">
        <f>bendras!FUJ51</f>
        <v>0</v>
      </c>
      <c r="FUT4" s="227">
        <f>bendras!FUK51</f>
        <v>0</v>
      </c>
      <c r="FUU4" s="227">
        <f>bendras!FUL51</f>
        <v>0</v>
      </c>
      <c r="FUV4" s="227">
        <f>bendras!FUM51</f>
        <v>0</v>
      </c>
      <c r="FUW4" s="227">
        <f>bendras!FUN51</f>
        <v>0</v>
      </c>
      <c r="FUX4" s="227">
        <f>bendras!FUO51</f>
        <v>0</v>
      </c>
      <c r="FUY4" s="227">
        <f>bendras!FUP51</f>
        <v>0</v>
      </c>
      <c r="FUZ4" s="227">
        <f>bendras!FUQ51</f>
        <v>0</v>
      </c>
      <c r="FVA4" s="227">
        <f>bendras!FUR51</f>
        <v>0</v>
      </c>
      <c r="FVB4" s="227">
        <f>bendras!FUS51</f>
        <v>0</v>
      </c>
      <c r="FVC4" s="227">
        <f>bendras!FUT51</f>
        <v>0</v>
      </c>
      <c r="FVD4" s="227">
        <f>bendras!FUU51</f>
        <v>0</v>
      </c>
      <c r="FVE4" s="227">
        <f>bendras!FUV51</f>
        <v>0</v>
      </c>
      <c r="FVF4" s="227">
        <f>bendras!FUW51</f>
        <v>0</v>
      </c>
      <c r="FVG4" s="227">
        <f>bendras!FUX51</f>
        <v>0</v>
      </c>
      <c r="FVH4" s="227">
        <f>bendras!FUY51</f>
        <v>0</v>
      </c>
      <c r="FVI4" s="227">
        <f>bendras!FUZ51</f>
        <v>0</v>
      </c>
      <c r="FVJ4" s="227">
        <f>bendras!FVA51</f>
        <v>0</v>
      </c>
      <c r="FVK4" s="227">
        <f>bendras!FVB51</f>
        <v>0</v>
      </c>
      <c r="FVL4" s="227">
        <f>bendras!FVC51</f>
        <v>0</v>
      </c>
      <c r="FVM4" s="227">
        <f>bendras!FVD51</f>
        <v>0</v>
      </c>
      <c r="FVN4" s="227">
        <f>bendras!FVE51</f>
        <v>0</v>
      </c>
      <c r="FVO4" s="227">
        <f>bendras!FVF51</f>
        <v>0</v>
      </c>
      <c r="FVP4" s="227">
        <f>bendras!FVG51</f>
        <v>0</v>
      </c>
      <c r="FVQ4" s="227">
        <f>bendras!FVH51</f>
        <v>0</v>
      </c>
      <c r="FVR4" s="227">
        <f>bendras!FVI51</f>
        <v>0</v>
      </c>
      <c r="FVS4" s="227">
        <f>bendras!FVJ51</f>
        <v>0</v>
      </c>
      <c r="FVT4" s="227">
        <f>bendras!FVK51</f>
        <v>0</v>
      </c>
      <c r="FVU4" s="227">
        <f>bendras!FVL51</f>
        <v>0</v>
      </c>
      <c r="FVV4" s="227">
        <f>bendras!FVM51</f>
        <v>0</v>
      </c>
      <c r="FVW4" s="227">
        <f>bendras!FVN51</f>
        <v>0</v>
      </c>
      <c r="FVX4" s="227">
        <f>bendras!FVO51</f>
        <v>0</v>
      </c>
      <c r="FVY4" s="227">
        <f>bendras!FVP51</f>
        <v>0</v>
      </c>
      <c r="FVZ4" s="227">
        <f>bendras!FVQ51</f>
        <v>0</v>
      </c>
      <c r="FWA4" s="227">
        <f>bendras!FVR51</f>
        <v>0</v>
      </c>
      <c r="FWB4" s="227">
        <f>bendras!FVS51</f>
        <v>0</v>
      </c>
      <c r="FWC4" s="227">
        <f>bendras!FVT51</f>
        <v>0</v>
      </c>
      <c r="FWD4" s="227">
        <f>bendras!FVU51</f>
        <v>0</v>
      </c>
      <c r="FWE4" s="227">
        <f>bendras!FVV51</f>
        <v>0</v>
      </c>
      <c r="FWF4" s="227">
        <f>bendras!FVW51</f>
        <v>0</v>
      </c>
      <c r="FWG4" s="227">
        <f>bendras!FVX51</f>
        <v>0</v>
      </c>
      <c r="FWH4" s="227">
        <f>bendras!FVY51</f>
        <v>0</v>
      </c>
      <c r="FWI4" s="227">
        <f>bendras!FVZ51</f>
        <v>0</v>
      </c>
      <c r="FWJ4" s="227">
        <f>bendras!FWA51</f>
        <v>0</v>
      </c>
      <c r="FWK4" s="227">
        <f>bendras!FWB51</f>
        <v>0</v>
      </c>
      <c r="FWL4" s="227">
        <f>bendras!FWC51</f>
        <v>0</v>
      </c>
      <c r="FWM4" s="227">
        <f>bendras!FWD51</f>
        <v>0</v>
      </c>
      <c r="FWN4" s="227">
        <f>bendras!FWE51</f>
        <v>0</v>
      </c>
      <c r="FWO4" s="227">
        <f>bendras!FWF51</f>
        <v>0</v>
      </c>
      <c r="FWP4" s="227">
        <f>bendras!FWG51</f>
        <v>0</v>
      </c>
      <c r="FWQ4" s="227">
        <f>bendras!FWH51</f>
        <v>0</v>
      </c>
      <c r="FWR4" s="227">
        <f>bendras!FWI51</f>
        <v>0</v>
      </c>
      <c r="FWS4" s="227">
        <f>bendras!FWJ51</f>
        <v>0</v>
      </c>
      <c r="FWT4" s="227">
        <f>bendras!FWK51</f>
        <v>0</v>
      </c>
      <c r="FWU4" s="227">
        <f>bendras!FWL51</f>
        <v>0</v>
      </c>
      <c r="FWV4" s="227">
        <f>bendras!FWM51</f>
        <v>0</v>
      </c>
      <c r="FWW4" s="227">
        <f>bendras!FWN51</f>
        <v>0</v>
      </c>
      <c r="FWX4" s="227">
        <f>bendras!FWO51</f>
        <v>0</v>
      </c>
      <c r="FWY4" s="227">
        <f>bendras!FWP51</f>
        <v>0</v>
      </c>
      <c r="FWZ4" s="227">
        <f>bendras!FWQ51</f>
        <v>0</v>
      </c>
      <c r="FXA4" s="227">
        <f>bendras!FWR51</f>
        <v>0</v>
      </c>
      <c r="FXB4" s="227">
        <f>bendras!FWS51</f>
        <v>0</v>
      </c>
      <c r="FXC4" s="227">
        <f>bendras!FWT51</f>
        <v>0</v>
      </c>
      <c r="FXD4" s="227">
        <f>bendras!FWU51</f>
        <v>0</v>
      </c>
      <c r="FXE4" s="227">
        <f>bendras!FWV51</f>
        <v>0</v>
      </c>
      <c r="FXF4" s="227">
        <f>bendras!FWW51</f>
        <v>0</v>
      </c>
      <c r="FXG4" s="227">
        <f>bendras!FWX51</f>
        <v>0</v>
      </c>
      <c r="FXH4" s="227">
        <f>bendras!FWY51</f>
        <v>0</v>
      </c>
      <c r="FXI4" s="227">
        <f>bendras!FWZ51</f>
        <v>0</v>
      </c>
      <c r="FXJ4" s="227">
        <f>bendras!FXA51</f>
        <v>0</v>
      </c>
      <c r="FXK4" s="227">
        <f>bendras!FXB51</f>
        <v>0</v>
      </c>
      <c r="FXL4" s="227">
        <f>bendras!FXC51</f>
        <v>0</v>
      </c>
      <c r="FXM4" s="227">
        <f>bendras!FXD51</f>
        <v>0</v>
      </c>
      <c r="FXN4" s="227">
        <f>bendras!FXE51</f>
        <v>0</v>
      </c>
      <c r="FXO4" s="227">
        <f>bendras!FXF51</f>
        <v>0</v>
      </c>
      <c r="FXP4" s="227">
        <f>bendras!FXG51</f>
        <v>0</v>
      </c>
      <c r="FXQ4" s="227">
        <f>bendras!FXH51</f>
        <v>0</v>
      </c>
      <c r="FXR4" s="227">
        <f>bendras!FXI51</f>
        <v>0</v>
      </c>
      <c r="FXS4" s="227">
        <f>bendras!FXJ51</f>
        <v>0</v>
      </c>
      <c r="FXT4" s="227">
        <f>bendras!FXK51</f>
        <v>0</v>
      </c>
      <c r="FXU4" s="227">
        <f>bendras!FXL51</f>
        <v>0</v>
      </c>
      <c r="FXV4" s="227">
        <f>bendras!FXM51</f>
        <v>0</v>
      </c>
      <c r="FXW4" s="227">
        <f>bendras!FXN51</f>
        <v>0</v>
      </c>
      <c r="FXX4" s="227">
        <f>bendras!FXO51</f>
        <v>0</v>
      </c>
      <c r="FXY4" s="227">
        <f>bendras!FXP51</f>
        <v>0</v>
      </c>
      <c r="FXZ4" s="227">
        <f>bendras!FXQ51</f>
        <v>0</v>
      </c>
      <c r="FYA4" s="227">
        <f>bendras!FXR51</f>
        <v>0</v>
      </c>
      <c r="FYB4" s="227">
        <f>bendras!FXS51</f>
        <v>0</v>
      </c>
      <c r="FYC4" s="227">
        <f>bendras!FXT51</f>
        <v>0</v>
      </c>
      <c r="FYD4" s="227">
        <f>bendras!FXU51</f>
        <v>0</v>
      </c>
      <c r="FYE4" s="227">
        <f>bendras!FXV51</f>
        <v>0</v>
      </c>
      <c r="FYF4" s="227">
        <f>bendras!FXW51</f>
        <v>0</v>
      </c>
      <c r="FYG4" s="227">
        <f>bendras!FXX51</f>
        <v>0</v>
      </c>
      <c r="FYH4" s="227">
        <f>bendras!FXY51</f>
        <v>0</v>
      </c>
      <c r="FYI4" s="227">
        <f>bendras!FXZ51</f>
        <v>0</v>
      </c>
      <c r="FYJ4" s="227">
        <f>bendras!FYA51</f>
        <v>0</v>
      </c>
      <c r="FYK4" s="227">
        <f>bendras!FYB51</f>
        <v>0</v>
      </c>
      <c r="FYL4" s="227">
        <f>bendras!FYC51</f>
        <v>0</v>
      </c>
      <c r="FYM4" s="227">
        <f>bendras!FYD51</f>
        <v>0</v>
      </c>
      <c r="FYN4" s="227">
        <f>bendras!FYE51</f>
        <v>0</v>
      </c>
      <c r="FYO4" s="227">
        <f>bendras!FYF51</f>
        <v>0</v>
      </c>
      <c r="FYP4" s="227">
        <f>bendras!FYG51</f>
        <v>0</v>
      </c>
      <c r="FYQ4" s="227">
        <f>bendras!FYH51</f>
        <v>0</v>
      </c>
      <c r="FYR4" s="227">
        <f>bendras!FYI51</f>
        <v>0</v>
      </c>
      <c r="FYS4" s="227">
        <f>bendras!FYJ51</f>
        <v>0</v>
      </c>
      <c r="FYT4" s="227">
        <f>bendras!FYK51</f>
        <v>0</v>
      </c>
      <c r="FYU4" s="227">
        <f>bendras!FYL51</f>
        <v>0</v>
      </c>
      <c r="FYV4" s="227">
        <f>bendras!FYM51</f>
        <v>0</v>
      </c>
      <c r="FYW4" s="227">
        <f>bendras!FYN51</f>
        <v>0</v>
      </c>
      <c r="FYX4" s="227">
        <f>bendras!FYO51</f>
        <v>0</v>
      </c>
      <c r="FYY4" s="227">
        <f>bendras!FYP51</f>
        <v>0</v>
      </c>
      <c r="FYZ4" s="227">
        <f>bendras!FYQ51</f>
        <v>0</v>
      </c>
      <c r="FZA4" s="227">
        <f>bendras!FYR51</f>
        <v>0</v>
      </c>
      <c r="FZB4" s="227">
        <f>bendras!FYS51</f>
        <v>0</v>
      </c>
      <c r="FZC4" s="227">
        <f>bendras!FYT51</f>
        <v>0</v>
      </c>
      <c r="FZD4" s="227">
        <f>bendras!FYU51</f>
        <v>0</v>
      </c>
      <c r="FZE4" s="227">
        <f>bendras!FYV51</f>
        <v>0</v>
      </c>
      <c r="FZF4" s="227">
        <f>bendras!FYW51</f>
        <v>0</v>
      </c>
      <c r="FZG4" s="227">
        <f>bendras!FYX51</f>
        <v>0</v>
      </c>
      <c r="FZH4" s="227">
        <f>bendras!FYY51</f>
        <v>0</v>
      </c>
      <c r="FZI4" s="227">
        <f>bendras!FYZ51</f>
        <v>0</v>
      </c>
      <c r="FZJ4" s="227">
        <f>bendras!FZA51</f>
        <v>0</v>
      </c>
      <c r="FZK4" s="227">
        <f>bendras!FZB51</f>
        <v>0</v>
      </c>
      <c r="FZL4" s="227">
        <f>bendras!FZC51</f>
        <v>0</v>
      </c>
      <c r="FZM4" s="227">
        <f>bendras!FZD51</f>
        <v>0</v>
      </c>
      <c r="FZN4" s="227">
        <f>bendras!FZE51</f>
        <v>0</v>
      </c>
      <c r="FZO4" s="227">
        <f>bendras!FZF51</f>
        <v>0</v>
      </c>
      <c r="FZP4" s="227">
        <f>bendras!FZG51</f>
        <v>0</v>
      </c>
      <c r="FZQ4" s="227">
        <f>bendras!FZH51</f>
        <v>0</v>
      </c>
      <c r="FZR4" s="227">
        <f>bendras!FZI51</f>
        <v>0</v>
      </c>
      <c r="FZS4" s="227">
        <f>bendras!FZJ51</f>
        <v>0</v>
      </c>
      <c r="FZT4" s="227">
        <f>bendras!FZK51</f>
        <v>0</v>
      </c>
      <c r="FZU4" s="227">
        <f>bendras!FZL51</f>
        <v>0</v>
      </c>
      <c r="FZV4" s="227">
        <f>bendras!FZM51</f>
        <v>0</v>
      </c>
      <c r="FZW4" s="227">
        <f>bendras!FZN51</f>
        <v>0</v>
      </c>
      <c r="FZX4" s="227">
        <f>bendras!FZO51</f>
        <v>0</v>
      </c>
      <c r="FZY4" s="227">
        <f>bendras!FZP51</f>
        <v>0</v>
      </c>
      <c r="FZZ4" s="227">
        <f>bendras!FZQ51</f>
        <v>0</v>
      </c>
      <c r="GAA4" s="227">
        <f>bendras!FZR51</f>
        <v>0</v>
      </c>
      <c r="GAB4" s="227">
        <f>bendras!FZS51</f>
        <v>0</v>
      </c>
      <c r="GAC4" s="227">
        <f>bendras!FZT51</f>
        <v>0</v>
      </c>
      <c r="GAD4" s="227">
        <f>bendras!FZU51</f>
        <v>0</v>
      </c>
      <c r="GAE4" s="227">
        <f>bendras!FZV51</f>
        <v>0</v>
      </c>
      <c r="GAF4" s="227">
        <f>bendras!FZW51</f>
        <v>0</v>
      </c>
      <c r="GAG4" s="227">
        <f>bendras!FZX51</f>
        <v>0</v>
      </c>
      <c r="GAH4" s="227">
        <f>bendras!FZY51</f>
        <v>0</v>
      </c>
      <c r="GAI4" s="227">
        <f>bendras!FZZ51</f>
        <v>0</v>
      </c>
      <c r="GAJ4" s="227">
        <f>bendras!GAA51</f>
        <v>0</v>
      </c>
      <c r="GAK4" s="227">
        <f>bendras!GAB51</f>
        <v>0</v>
      </c>
      <c r="GAL4" s="227">
        <f>bendras!GAC51</f>
        <v>0</v>
      </c>
      <c r="GAM4" s="227">
        <f>bendras!GAD51</f>
        <v>0</v>
      </c>
      <c r="GAN4" s="227">
        <f>bendras!GAE51</f>
        <v>0</v>
      </c>
      <c r="GAO4" s="227">
        <f>bendras!GAF51</f>
        <v>0</v>
      </c>
      <c r="GAP4" s="227">
        <f>bendras!GAG51</f>
        <v>0</v>
      </c>
      <c r="GAQ4" s="227">
        <f>bendras!GAH51</f>
        <v>0</v>
      </c>
      <c r="GAR4" s="227">
        <f>bendras!GAI51</f>
        <v>0</v>
      </c>
      <c r="GAS4" s="227">
        <f>bendras!GAJ51</f>
        <v>0</v>
      </c>
      <c r="GAT4" s="227">
        <f>bendras!GAK51</f>
        <v>0</v>
      </c>
      <c r="GAU4" s="227">
        <f>bendras!GAL51</f>
        <v>0</v>
      </c>
      <c r="GAV4" s="227">
        <f>bendras!GAM51</f>
        <v>0</v>
      </c>
      <c r="GAW4" s="227">
        <f>bendras!GAN51</f>
        <v>0</v>
      </c>
      <c r="GAX4" s="227">
        <f>bendras!GAO51</f>
        <v>0</v>
      </c>
      <c r="GAY4" s="227">
        <f>bendras!GAP51</f>
        <v>0</v>
      </c>
      <c r="GAZ4" s="227">
        <f>bendras!GAQ51</f>
        <v>0</v>
      </c>
      <c r="GBA4" s="227">
        <f>bendras!GAR51</f>
        <v>0</v>
      </c>
      <c r="GBB4" s="227">
        <f>bendras!GAS51</f>
        <v>0</v>
      </c>
      <c r="GBC4" s="227">
        <f>bendras!GAT51</f>
        <v>0</v>
      </c>
      <c r="GBD4" s="227">
        <f>bendras!GAU51</f>
        <v>0</v>
      </c>
      <c r="GBE4" s="227">
        <f>bendras!GAV51</f>
        <v>0</v>
      </c>
      <c r="GBF4" s="227">
        <f>bendras!GAW51</f>
        <v>0</v>
      </c>
      <c r="GBG4" s="227">
        <f>bendras!GAX51</f>
        <v>0</v>
      </c>
      <c r="GBH4" s="227">
        <f>bendras!GAY51</f>
        <v>0</v>
      </c>
      <c r="GBI4" s="227">
        <f>bendras!GAZ51</f>
        <v>0</v>
      </c>
      <c r="GBJ4" s="227">
        <f>bendras!GBA51</f>
        <v>0</v>
      </c>
      <c r="GBK4" s="227">
        <f>bendras!GBB51</f>
        <v>0</v>
      </c>
      <c r="GBL4" s="227">
        <f>bendras!GBC51</f>
        <v>0</v>
      </c>
      <c r="GBM4" s="227">
        <f>bendras!GBD51</f>
        <v>0</v>
      </c>
      <c r="GBN4" s="227">
        <f>bendras!GBE51</f>
        <v>0</v>
      </c>
      <c r="GBO4" s="227">
        <f>bendras!GBF51</f>
        <v>0</v>
      </c>
      <c r="GBP4" s="227">
        <f>bendras!GBG51</f>
        <v>0</v>
      </c>
      <c r="GBQ4" s="227">
        <f>bendras!GBH51</f>
        <v>0</v>
      </c>
      <c r="GBR4" s="227">
        <f>bendras!GBI51</f>
        <v>0</v>
      </c>
      <c r="GBS4" s="227">
        <f>bendras!GBJ51</f>
        <v>0</v>
      </c>
      <c r="GBT4" s="227">
        <f>bendras!GBK51</f>
        <v>0</v>
      </c>
      <c r="GBU4" s="227">
        <f>bendras!GBL51</f>
        <v>0</v>
      </c>
      <c r="GBV4" s="227">
        <f>bendras!GBM51</f>
        <v>0</v>
      </c>
      <c r="GBW4" s="227">
        <f>bendras!GBN51</f>
        <v>0</v>
      </c>
      <c r="GBX4" s="227">
        <f>bendras!GBO51</f>
        <v>0</v>
      </c>
      <c r="GBY4" s="227">
        <f>bendras!GBP51</f>
        <v>0</v>
      </c>
      <c r="GBZ4" s="227">
        <f>bendras!GBQ51</f>
        <v>0</v>
      </c>
      <c r="GCA4" s="227">
        <f>bendras!GBR51</f>
        <v>0</v>
      </c>
      <c r="GCB4" s="227">
        <f>bendras!GBS51</f>
        <v>0</v>
      </c>
      <c r="GCC4" s="227">
        <f>bendras!GBT51</f>
        <v>0</v>
      </c>
      <c r="GCD4" s="227">
        <f>bendras!GBU51</f>
        <v>0</v>
      </c>
      <c r="GCE4" s="227">
        <f>bendras!GBV51</f>
        <v>0</v>
      </c>
      <c r="GCF4" s="227">
        <f>bendras!GBW51</f>
        <v>0</v>
      </c>
      <c r="GCG4" s="227">
        <f>bendras!GBX51</f>
        <v>0</v>
      </c>
      <c r="GCH4" s="227">
        <f>bendras!GBY51</f>
        <v>0</v>
      </c>
      <c r="GCI4" s="227">
        <f>bendras!GBZ51</f>
        <v>0</v>
      </c>
      <c r="GCJ4" s="227">
        <f>bendras!GCA51</f>
        <v>0</v>
      </c>
      <c r="GCK4" s="227">
        <f>bendras!GCB51</f>
        <v>0</v>
      </c>
      <c r="GCL4" s="227">
        <f>bendras!GCC51</f>
        <v>0</v>
      </c>
      <c r="GCM4" s="227">
        <f>bendras!GCD51</f>
        <v>0</v>
      </c>
      <c r="GCN4" s="227">
        <f>bendras!GCE51</f>
        <v>0</v>
      </c>
      <c r="GCO4" s="227">
        <f>bendras!GCF51</f>
        <v>0</v>
      </c>
      <c r="GCP4" s="227">
        <f>bendras!GCG51</f>
        <v>0</v>
      </c>
      <c r="GCQ4" s="227">
        <f>bendras!GCH51</f>
        <v>0</v>
      </c>
      <c r="GCR4" s="227">
        <f>bendras!GCI51</f>
        <v>0</v>
      </c>
      <c r="GCS4" s="227">
        <f>bendras!GCJ51</f>
        <v>0</v>
      </c>
      <c r="GCT4" s="227">
        <f>bendras!GCK51</f>
        <v>0</v>
      </c>
      <c r="GCU4" s="227">
        <f>bendras!GCL51</f>
        <v>0</v>
      </c>
      <c r="GCV4" s="227">
        <f>bendras!GCM51</f>
        <v>0</v>
      </c>
      <c r="GCW4" s="227">
        <f>bendras!GCN51</f>
        <v>0</v>
      </c>
      <c r="GCX4" s="227">
        <f>bendras!GCO51</f>
        <v>0</v>
      </c>
      <c r="GCY4" s="227">
        <f>bendras!GCP51</f>
        <v>0</v>
      </c>
      <c r="GCZ4" s="227">
        <f>bendras!GCQ51</f>
        <v>0</v>
      </c>
      <c r="GDA4" s="227">
        <f>bendras!GCR51</f>
        <v>0</v>
      </c>
      <c r="GDB4" s="227">
        <f>bendras!GCS51</f>
        <v>0</v>
      </c>
      <c r="GDC4" s="227">
        <f>bendras!GCT51</f>
        <v>0</v>
      </c>
      <c r="GDD4" s="227">
        <f>bendras!GCU51</f>
        <v>0</v>
      </c>
      <c r="GDE4" s="227">
        <f>bendras!GCV51</f>
        <v>0</v>
      </c>
      <c r="GDF4" s="227">
        <f>bendras!GCW51</f>
        <v>0</v>
      </c>
      <c r="GDG4" s="227">
        <f>bendras!GCX51</f>
        <v>0</v>
      </c>
      <c r="GDH4" s="227">
        <f>bendras!GCY51</f>
        <v>0</v>
      </c>
      <c r="GDI4" s="227">
        <f>bendras!GCZ51</f>
        <v>0</v>
      </c>
      <c r="GDJ4" s="227">
        <f>bendras!GDA51</f>
        <v>0</v>
      </c>
      <c r="GDK4" s="227">
        <f>bendras!GDB51</f>
        <v>0</v>
      </c>
      <c r="GDL4" s="227">
        <f>bendras!GDC51</f>
        <v>0</v>
      </c>
      <c r="GDM4" s="227">
        <f>bendras!GDD51</f>
        <v>0</v>
      </c>
      <c r="GDN4" s="227">
        <f>bendras!GDE51</f>
        <v>0</v>
      </c>
      <c r="GDO4" s="227">
        <f>bendras!GDF51</f>
        <v>0</v>
      </c>
      <c r="GDP4" s="227">
        <f>bendras!GDG51</f>
        <v>0</v>
      </c>
      <c r="GDQ4" s="227">
        <f>bendras!GDH51</f>
        <v>0</v>
      </c>
      <c r="GDR4" s="227">
        <f>bendras!GDI51</f>
        <v>0</v>
      </c>
      <c r="GDS4" s="227">
        <f>bendras!GDJ51</f>
        <v>0</v>
      </c>
      <c r="GDT4" s="227">
        <f>bendras!GDK51</f>
        <v>0</v>
      </c>
      <c r="GDU4" s="227">
        <f>bendras!GDL51</f>
        <v>0</v>
      </c>
      <c r="GDV4" s="227">
        <f>bendras!GDM51</f>
        <v>0</v>
      </c>
      <c r="GDW4" s="227">
        <f>bendras!GDN51</f>
        <v>0</v>
      </c>
      <c r="GDX4" s="227">
        <f>bendras!GDO51</f>
        <v>0</v>
      </c>
      <c r="GDY4" s="227">
        <f>bendras!GDP51</f>
        <v>0</v>
      </c>
      <c r="GDZ4" s="227">
        <f>bendras!GDQ51</f>
        <v>0</v>
      </c>
      <c r="GEA4" s="227">
        <f>bendras!GDR51</f>
        <v>0</v>
      </c>
      <c r="GEB4" s="227">
        <f>bendras!GDS51</f>
        <v>0</v>
      </c>
      <c r="GEC4" s="227">
        <f>bendras!GDT51</f>
        <v>0</v>
      </c>
      <c r="GED4" s="227">
        <f>bendras!GDU51</f>
        <v>0</v>
      </c>
      <c r="GEE4" s="227">
        <f>bendras!GDV51</f>
        <v>0</v>
      </c>
      <c r="GEF4" s="227">
        <f>bendras!GDW51</f>
        <v>0</v>
      </c>
      <c r="GEG4" s="227">
        <f>bendras!GDX51</f>
        <v>0</v>
      </c>
      <c r="GEH4" s="227">
        <f>bendras!GDY51</f>
        <v>0</v>
      </c>
      <c r="GEI4" s="227">
        <f>bendras!GDZ51</f>
        <v>0</v>
      </c>
      <c r="GEJ4" s="227">
        <f>bendras!GEA51</f>
        <v>0</v>
      </c>
      <c r="GEK4" s="227">
        <f>bendras!GEB51</f>
        <v>0</v>
      </c>
      <c r="GEL4" s="227">
        <f>bendras!GEC51</f>
        <v>0</v>
      </c>
      <c r="GEM4" s="227">
        <f>bendras!GED51</f>
        <v>0</v>
      </c>
      <c r="GEN4" s="227">
        <f>bendras!GEE51</f>
        <v>0</v>
      </c>
      <c r="GEO4" s="227">
        <f>bendras!GEF51</f>
        <v>0</v>
      </c>
      <c r="GEP4" s="227">
        <f>bendras!GEG51</f>
        <v>0</v>
      </c>
      <c r="GEQ4" s="227">
        <f>bendras!GEH51</f>
        <v>0</v>
      </c>
      <c r="GER4" s="227">
        <f>bendras!GEI51</f>
        <v>0</v>
      </c>
      <c r="GES4" s="227">
        <f>bendras!GEJ51</f>
        <v>0</v>
      </c>
      <c r="GET4" s="227">
        <f>bendras!GEK51</f>
        <v>0</v>
      </c>
      <c r="GEU4" s="227">
        <f>bendras!GEL51</f>
        <v>0</v>
      </c>
      <c r="GEV4" s="227">
        <f>bendras!GEM51</f>
        <v>0</v>
      </c>
      <c r="GEW4" s="227">
        <f>bendras!GEN51</f>
        <v>0</v>
      </c>
      <c r="GEX4" s="227">
        <f>bendras!GEO51</f>
        <v>0</v>
      </c>
      <c r="GEY4" s="227">
        <f>bendras!GEP51</f>
        <v>0</v>
      </c>
      <c r="GEZ4" s="227">
        <f>bendras!GEQ51</f>
        <v>0</v>
      </c>
      <c r="GFA4" s="227">
        <f>bendras!GER51</f>
        <v>0</v>
      </c>
      <c r="GFB4" s="227">
        <f>bendras!GES51</f>
        <v>0</v>
      </c>
      <c r="GFC4" s="227">
        <f>bendras!GET51</f>
        <v>0</v>
      </c>
      <c r="GFD4" s="227">
        <f>bendras!GEU51</f>
        <v>0</v>
      </c>
      <c r="GFE4" s="227">
        <f>bendras!GEV51</f>
        <v>0</v>
      </c>
      <c r="GFF4" s="227">
        <f>bendras!GEW51</f>
        <v>0</v>
      </c>
      <c r="GFG4" s="227">
        <f>bendras!GEX51</f>
        <v>0</v>
      </c>
      <c r="GFH4" s="227">
        <f>bendras!GEY51</f>
        <v>0</v>
      </c>
      <c r="GFI4" s="227">
        <f>bendras!GEZ51</f>
        <v>0</v>
      </c>
      <c r="GFJ4" s="227">
        <f>bendras!GFA51</f>
        <v>0</v>
      </c>
      <c r="GFK4" s="227">
        <f>bendras!GFB51</f>
        <v>0</v>
      </c>
      <c r="GFL4" s="227">
        <f>bendras!GFC51</f>
        <v>0</v>
      </c>
      <c r="GFM4" s="227">
        <f>bendras!GFD51</f>
        <v>0</v>
      </c>
      <c r="GFN4" s="227">
        <f>bendras!GFE51</f>
        <v>0</v>
      </c>
      <c r="GFO4" s="227">
        <f>bendras!GFF51</f>
        <v>0</v>
      </c>
      <c r="GFP4" s="227">
        <f>bendras!GFG51</f>
        <v>0</v>
      </c>
      <c r="GFQ4" s="227">
        <f>bendras!GFH51</f>
        <v>0</v>
      </c>
      <c r="GFR4" s="227">
        <f>bendras!GFI51</f>
        <v>0</v>
      </c>
      <c r="GFS4" s="227">
        <f>bendras!GFJ51</f>
        <v>0</v>
      </c>
      <c r="GFT4" s="227">
        <f>bendras!GFK51</f>
        <v>0</v>
      </c>
      <c r="GFU4" s="227">
        <f>bendras!GFL51</f>
        <v>0</v>
      </c>
      <c r="GFV4" s="227">
        <f>bendras!GFM51</f>
        <v>0</v>
      </c>
      <c r="GFW4" s="227">
        <f>bendras!GFN51</f>
        <v>0</v>
      </c>
      <c r="GFX4" s="227">
        <f>bendras!GFO51</f>
        <v>0</v>
      </c>
      <c r="GFY4" s="227">
        <f>bendras!GFP51</f>
        <v>0</v>
      </c>
      <c r="GFZ4" s="227">
        <f>bendras!GFQ51</f>
        <v>0</v>
      </c>
      <c r="GGA4" s="227">
        <f>bendras!GFR51</f>
        <v>0</v>
      </c>
      <c r="GGB4" s="227">
        <f>bendras!GFS51</f>
        <v>0</v>
      </c>
      <c r="GGC4" s="227">
        <f>bendras!GFT51</f>
        <v>0</v>
      </c>
      <c r="GGD4" s="227">
        <f>bendras!GFU51</f>
        <v>0</v>
      </c>
      <c r="GGE4" s="227">
        <f>bendras!GFV51</f>
        <v>0</v>
      </c>
      <c r="GGF4" s="227">
        <f>bendras!GFW51</f>
        <v>0</v>
      </c>
      <c r="GGG4" s="227">
        <f>bendras!GFX51</f>
        <v>0</v>
      </c>
      <c r="GGH4" s="227">
        <f>bendras!GFY51</f>
        <v>0</v>
      </c>
      <c r="GGI4" s="227">
        <f>bendras!GFZ51</f>
        <v>0</v>
      </c>
      <c r="GGJ4" s="227">
        <f>bendras!GGA51</f>
        <v>0</v>
      </c>
      <c r="GGK4" s="227">
        <f>bendras!GGB51</f>
        <v>0</v>
      </c>
      <c r="GGL4" s="227">
        <f>bendras!GGC51</f>
        <v>0</v>
      </c>
      <c r="GGM4" s="227">
        <f>bendras!GGD51</f>
        <v>0</v>
      </c>
      <c r="GGN4" s="227">
        <f>bendras!GGE51</f>
        <v>0</v>
      </c>
      <c r="GGO4" s="227">
        <f>bendras!GGF51</f>
        <v>0</v>
      </c>
      <c r="GGP4" s="227">
        <f>bendras!GGG51</f>
        <v>0</v>
      </c>
      <c r="GGQ4" s="227">
        <f>bendras!GGH51</f>
        <v>0</v>
      </c>
      <c r="GGR4" s="227">
        <f>bendras!GGI51</f>
        <v>0</v>
      </c>
      <c r="GGS4" s="227">
        <f>bendras!GGJ51</f>
        <v>0</v>
      </c>
      <c r="GGT4" s="227">
        <f>bendras!GGK51</f>
        <v>0</v>
      </c>
      <c r="GGU4" s="227">
        <f>bendras!GGL51</f>
        <v>0</v>
      </c>
      <c r="GGV4" s="227">
        <f>bendras!GGM51</f>
        <v>0</v>
      </c>
      <c r="GGW4" s="227">
        <f>bendras!GGN51</f>
        <v>0</v>
      </c>
      <c r="GGX4" s="227">
        <f>bendras!GGO51</f>
        <v>0</v>
      </c>
      <c r="GGY4" s="227">
        <f>bendras!GGP51</f>
        <v>0</v>
      </c>
      <c r="GGZ4" s="227">
        <f>bendras!GGQ51</f>
        <v>0</v>
      </c>
      <c r="GHA4" s="227">
        <f>bendras!GGR51</f>
        <v>0</v>
      </c>
      <c r="GHB4" s="227">
        <f>bendras!GGS51</f>
        <v>0</v>
      </c>
      <c r="GHC4" s="227">
        <f>bendras!GGT51</f>
        <v>0</v>
      </c>
      <c r="GHD4" s="227">
        <f>bendras!GGU51</f>
        <v>0</v>
      </c>
      <c r="GHE4" s="227">
        <f>bendras!GGV51</f>
        <v>0</v>
      </c>
      <c r="GHF4" s="227">
        <f>bendras!GGW51</f>
        <v>0</v>
      </c>
      <c r="GHG4" s="227">
        <f>bendras!GGX51</f>
        <v>0</v>
      </c>
      <c r="GHH4" s="227">
        <f>bendras!GGY51</f>
        <v>0</v>
      </c>
      <c r="GHI4" s="227">
        <f>bendras!GGZ51</f>
        <v>0</v>
      </c>
      <c r="GHJ4" s="227">
        <f>bendras!GHA51</f>
        <v>0</v>
      </c>
      <c r="GHK4" s="227">
        <f>bendras!GHB51</f>
        <v>0</v>
      </c>
      <c r="GHL4" s="227">
        <f>bendras!GHC51</f>
        <v>0</v>
      </c>
      <c r="GHM4" s="227">
        <f>bendras!GHD51</f>
        <v>0</v>
      </c>
      <c r="GHN4" s="227">
        <f>bendras!GHE51</f>
        <v>0</v>
      </c>
      <c r="GHO4" s="227">
        <f>bendras!GHF51</f>
        <v>0</v>
      </c>
      <c r="GHP4" s="227">
        <f>bendras!GHG51</f>
        <v>0</v>
      </c>
      <c r="GHQ4" s="227">
        <f>bendras!GHH51</f>
        <v>0</v>
      </c>
      <c r="GHR4" s="227">
        <f>bendras!GHI51</f>
        <v>0</v>
      </c>
      <c r="GHS4" s="227">
        <f>bendras!GHJ51</f>
        <v>0</v>
      </c>
      <c r="GHT4" s="227">
        <f>bendras!GHK51</f>
        <v>0</v>
      </c>
      <c r="GHU4" s="227">
        <f>bendras!GHL51</f>
        <v>0</v>
      </c>
      <c r="GHV4" s="227">
        <f>bendras!GHM51</f>
        <v>0</v>
      </c>
      <c r="GHW4" s="227">
        <f>bendras!GHN51</f>
        <v>0</v>
      </c>
      <c r="GHX4" s="227">
        <f>bendras!GHO51</f>
        <v>0</v>
      </c>
      <c r="GHY4" s="227">
        <f>bendras!GHP51</f>
        <v>0</v>
      </c>
      <c r="GHZ4" s="227">
        <f>bendras!GHQ51</f>
        <v>0</v>
      </c>
      <c r="GIA4" s="227">
        <f>bendras!GHR51</f>
        <v>0</v>
      </c>
      <c r="GIB4" s="227">
        <f>bendras!GHS51</f>
        <v>0</v>
      </c>
      <c r="GIC4" s="227">
        <f>bendras!GHT51</f>
        <v>0</v>
      </c>
      <c r="GID4" s="227">
        <f>bendras!GHU51</f>
        <v>0</v>
      </c>
      <c r="GIE4" s="227">
        <f>bendras!GHV51</f>
        <v>0</v>
      </c>
      <c r="GIF4" s="227">
        <f>bendras!GHW51</f>
        <v>0</v>
      </c>
      <c r="GIG4" s="227">
        <f>bendras!GHX51</f>
        <v>0</v>
      </c>
      <c r="GIH4" s="227">
        <f>bendras!GHY51</f>
        <v>0</v>
      </c>
      <c r="GII4" s="227">
        <f>bendras!GHZ51</f>
        <v>0</v>
      </c>
      <c r="GIJ4" s="227">
        <f>bendras!GIA51</f>
        <v>0</v>
      </c>
      <c r="GIK4" s="227">
        <f>bendras!GIB51</f>
        <v>0</v>
      </c>
      <c r="GIL4" s="227">
        <f>bendras!GIC51</f>
        <v>0</v>
      </c>
      <c r="GIM4" s="227">
        <f>bendras!GID51</f>
        <v>0</v>
      </c>
      <c r="GIN4" s="227">
        <f>bendras!GIE51</f>
        <v>0</v>
      </c>
      <c r="GIO4" s="227">
        <f>bendras!GIF51</f>
        <v>0</v>
      </c>
      <c r="GIP4" s="227">
        <f>bendras!GIG51</f>
        <v>0</v>
      </c>
      <c r="GIQ4" s="227">
        <f>bendras!GIH51</f>
        <v>0</v>
      </c>
      <c r="GIR4" s="227">
        <f>bendras!GII51</f>
        <v>0</v>
      </c>
      <c r="GIS4" s="227">
        <f>bendras!GIJ51</f>
        <v>0</v>
      </c>
      <c r="GIT4" s="227">
        <f>bendras!GIK51</f>
        <v>0</v>
      </c>
      <c r="GIU4" s="227">
        <f>bendras!GIL51</f>
        <v>0</v>
      </c>
      <c r="GIV4" s="227">
        <f>bendras!GIM51</f>
        <v>0</v>
      </c>
      <c r="GIW4" s="227">
        <f>bendras!GIN51</f>
        <v>0</v>
      </c>
      <c r="GIX4" s="227">
        <f>bendras!GIO51</f>
        <v>0</v>
      </c>
      <c r="GIY4" s="227">
        <f>bendras!GIP51</f>
        <v>0</v>
      </c>
      <c r="GIZ4" s="227">
        <f>bendras!GIQ51</f>
        <v>0</v>
      </c>
      <c r="GJA4" s="227">
        <f>bendras!GIR51</f>
        <v>0</v>
      </c>
      <c r="GJB4" s="227">
        <f>bendras!GIS51</f>
        <v>0</v>
      </c>
      <c r="GJC4" s="227">
        <f>bendras!GIT51</f>
        <v>0</v>
      </c>
      <c r="GJD4" s="227">
        <f>bendras!GIU51</f>
        <v>0</v>
      </c>
      <c r="GJE4" s="227">
        <f>bendras!GIV51</f>
        <v>0</v>
      </c>
      <c r="GJF4" s="227">
        <f>bendras!GIW51</f>
        <v>0</v>
      </c>
      <c r="GJG4" s="227">
        <f>bendras!GIX51</f>
        <v>0</v>
      </c>
      <c r="GJH4" s="227">
        <f>bendras!GIY51</f>
        <v>0</v>
      </c>
      <c r="GJI4" s="227">
        <f>bendras!GIZ51</f>
        <v>0</v>
      </c>
      <c r="GJJ4" s="227">
        <f>bendras!GJA51</f>
        <v>0</v>
      </c>
      <c r="GJK4" s="227">
        <f>bendras!GJB51</f>
        <v>0</v>
      </c>
      <c r="GJL4" s="227">
        <f>bendras!GJC51</f>
        <v>0</v>
      </c>
      <c r="GJM4" s="227">
        <f>bendras!GJD51</f>
        <v>0</v>
      </c>
      <c r="GJN4" s="227">
        <f>bendras!GJE51</f>
        <v>0</v>
      </c>
      <c r="GJO4" s="227">
        <f>bendras!GJF51</f>
        <v>0</v>
      </c>
      <c r="GJP4" s="227">
        <f>bendras!GJG51</f>
        <v>0</v>
      </c>
      <c r="GJQ4" s="227">
        <f>bendras!GJH51</f>
        <v>0</v>
      </c>
      <c r="GJR4" s="227">
        <f>bendras!GJI51</f>
        <v>0</v>
      </c>
      <c r="GJS4" s="227">
        <f>bendras!GJJ51</f>
        <v>0</v>
      </c>
      <c r="GJT4" s="227">
        <f>bendras!GJK51</f>
        <v>0</v>
      </c>
      <c r="GJU4" s="227">
        <f>bendras!GJL51</f>
        <v>0</v>
      </c>
      <c r="GJV4" s="227">
        <f>bendras!GJM51</f>
        <v>0</v>
      </c>
      <c r="GJW4" s="227">
        <f>bendras!GJN51</f>
        <v>0</v>
      </c>
      <c r="GJX4" s="227">
        <f>bendras!GJO51</f>
        <v>0</v>
      </c>
      <c r="GJY4" s="227">
        <f>bendras!GJP51</f>
        <v>0</v>
      </c>
      <c r="GJZ4" s="227">
        <f>bendras!GJQ51</f>
        <v>0</v>
      </c>
      <c r="GKA4" s="227">
        <f>bendras!GJR51</f>
        <v>0</v>
      </c>
      <c r="GKB4" s="227">
        <f>bendras!GJS51</f>
        <v>0</v>
      </c>
      <c r="GKC4" s="227">
        <f>bendras!GJT51</f>
        <v>0</v>
      </c>
      <c r="GKD4" s="227">
        <f>bendras!GJU51</f>
        <v>0</v>
      </c>
      <c r="GKE4" s="227">
        <f>bendras!GJV51</f>
        <v>0</v>
      </c>
      <c r="GKF4" s="227">
        <f>bendras!GJW51</f>
        <v>0</v>
      </c>
      <c r="GKG4" s="227">
        <f>bendras!GJX51</f>
        <v>0</v>
      </c>
      <c r="GKH4" s="227">
        <f>bendras!GJY51</f>
        <v>0</v>
      </c>
      <c r="GKI4" s="227">
        <f>bendras!GJZ51</f>
        <v>0</v>
      </c>
      <c r="GKJ4" s="227">
        <f>bendras!GKA51</f>
        <v>0</v>
      </c>
      <c r="GKK4" s="227">
        <f>bendras!GKB51</f>
        <v>0</v>
      </c>
      <c r="GKL4" s="227">
        <f>bendras!GKC51</f>
        <v>0</v>
      </c>
      <c r="GKM4" s="227">
        <f>bendras!GKD51</f>
        <v>0</v>
      </c>
      <c r="GKN4" s="227">
        <f>bendras!GKE51</f>
        <v>0</v>
      </c>
      <c r="GKO4" s="227">
        <f>bendras!GKF51</f>
        <v>0</v>
      </c>
      <c r="GKP4" s="227">
        <f>bendras!GKG51</f>
        <v>0</v>
      </c>
      <c r="GKQ4" s="227">
        <f>bendras!GKH51</f>
        <v>0</v>
      </c>
      <c r="GKR4" s="227">
        <f>bendras!GKI51</f>
        <v>0</v>
      </c>
      <c r="GKS4" s="227">
        <f>bendras!GKJ51</f>
        <v>0</v>
      </c>
      <c r="GKT4" s="227">
        <f>bendras!GKK51</f>
        <v>0</v>
      </c>
      <c r="GKU4" s="227">
        <f>bendras!GKL51</f>
        <v>0</v>
      </c>
      <c r="GKV4" s="227">
        <f>bendras!GKM51</f>
        <v>0</v>
      </c>
      <c r="GKW4" s="227">
        <f>bendras!GKN51</f>
        <v>0</v>
      </c>
      <c r="GKX4" s="227">
        <f>bendras!GKO51</f>
        <v>0</v>
      </c>
      <c r="GKY4" s="227">
        <f>bendras!GKP51</f>
        <v>0</v>
      </c>
      <c r="GKZ4" s="227">
        <f>bendras!GKQ51</f>
        <v>0</v>
      </c>
      <c r="GLA4" s="227">
        <f>bendras!GKR51</f>
        <v>0</v>
      </c>
      <c r="GLB4" s="227">
        <f>bendras!GKS51</f>
        <v>0</v>
      </c>
      <c r="GLC4" s="227">
        <f>bendras!GKT51</f>
        <v>0</v>
      </c>
      <c r="GLD4" s="227">
        <f>bendras!GKU51</f>
        <v>0</v>
      </c>
      <c r="GLE4" s="227">
        <f>bendras!GKV51</f>
        <v>0</v>
      </c>
      <c r="GLF4" s="227">
        <f>bendras!GKW51</f>
        <v>0</v>
      </c>
      <c r="GLG4" s="227">
        <f>bendras!GKX51</f>
        <v>0</v>
      </c>
      <c r="GLH4" s="227">
        <f>bendras!GKY51</f>
        <v>0</v>
      </c>
      <c r="GLI4" s="227">
        <f>bendras!GKZ51</f>
        <v>0</v>
      </c>
      <c r="GLJ4" s="227">
        <f>bendras!GLA51</f>
        <v>0</v>
      </c>
      <c r="GLK4" s="227">
        <f>bendras!GLB51</f>
        <v>0</v>
      </c>
      <c r="GLL4" s="227">
        <f>bendras!GLC51</f>
        <v>0</v>
      </c>
      <c r="GLM4" s="227">
        <f>bendras!GLD51</f>
        <v>0</v>
      </c>
      <c r="GLN4" s="227">
        <f>bendras!GLE51</f>
        <v>0</v>
      </c>
      <c r="GLO4" s="227">
        <f>bendras!GLF51</f>
        <v>0</v>
      </c>
      <c r="GLP4" s="227">
        <f>bendras!GLG51</f>
        <v>0</v>
      </c>
      <c r="GLQ4" s="227">
        <f>bendras!GLH51</f>
        <v>0</v>
      </c>
      <c r="GLR4" s="227">
        <f>bendras!GLI51</f>
        <v>0</v>
      </c>
      <c r="GLS4" s="227">
        <f>bendras!GLJ51</f>
        <v>0</v>
      </c>
      <c r="GLT4" s="227">
        <f>bendras!GLK51</f>
        <v>0</v>
      </c>
      <c r="GLU4" s="227">
        <f>bendras!GLL51</f>
        <v>0</v>
      </c>
      <c r="GLV4" s="227">
        <f>bendras!GLM51</f>
        <v>0</v>
      </c>
      <c r="GLW4" s="227">
        <f>bendras!GLN51</f>
        <v>0</v>
      </c>
      <c r="GLX4" s="227">
        <f>bendras!GLO51</f>
        <v>0</v>
      </c>
      <c r="GLY4" s="227">
        <f>bendras!GLP51</f>
        <v>0</v>
      </c>
      <c r="GLZ4" s="227">
        <f>bendras!GLQ51</f>
        <v>0</v>
      </c>
      <c r="GMA4" s="227">
        <f>bendras!GLR51</f>
        <v>0</v>
      </c>
      <c r="GMB4" s="227">
        <f>bendras!GLS51</f>
        <v>0</v>
      </c>
      <c r="GMC4" s="227">
        <f>bendras!GLT51</f>
        <v>0</v>
      </c>
      <c r="GMD4" s="227">
        <f>bendras!GLU51</f>
        <v>0</v>
      </c>
      <c r="GME4" s="227">
        <f>bendras!GLV51</f>
        <v>0</v>
      </c>
      <c r="GMF4" s="227">
        <f>bendras!GLW51</f>
        <v>0</v>
      </c>
      <c r="GMG4" s="227">
        <f>bendras!GLX51</f>
        <v>0</v>
      </c>
      <c r="GMH4" s="227">
        <f>bendras!GLY51</f>
        <v>0</v>
      </c>
      <c r="GMI4" s="227">
        <f>bendras!GLZ51</f>
        <v>0</v>
      </c>
      <c r="GMJ4" s="227">
        <f>bendras!GMA51</f>
        <v>0</v>
      </c>
      <c r="GMK4" s="227">
        <f>bendras!GMB51</f>
        <v>0</v>
      </c>
      <c r="GML4" s="227">
        <f>bendras!GMC51</f>
        <v>0</v>
      </c>
      <c r="GMM4" s="227">
        <f>bendras!GMD51</f>
        <v>0</v>
      </c>
      <c r="GMN4" s="227">
        <f>bendras!GME51</f>
        <v>0</v>
      </c>
      <c r="GMO4" s="227">
        <f>bendras!GMF51</f>
        <v>0</v>
      </c>
      <c r="GMP4" s="227">
        <f>bendras!GMG51</f>
        <v>0</v>
      </c>
      <c r="GMQ4" s="227">
        <f>bendras!GMH51</f>
        <v>0</v>
      </c>
      <c r="GMR4" s="227">
        <f>bendras!GMI51</f>
        <v>0</v>
      </c>
      <c r="GMS4" s="227">
        <f>bendras!GMJ51</f>
        <v>0</v>
      </c>
      <c r="GMT4" s="227">
        <f>bendras!GMK51</f>
        <v>0</v>
      </c>
      <c r="GMU4" s="227">
        <f>bendras!GML51</f>
        <v>0</v>
      </c>
      <c r="GMV4" s="227">
        <f>bendras!GMM51</f>
        <v>0</v>
      </c>
      <c r="GMW4" s="227">
        <f>bendras!GMN51</f>
        <v>0</v>
      </c>
      <c r="GMX4" s="227">
        <f>bendras!GMO51</f>
        <v>0</v>
      </c>
      <c r="GMY4" s="227">
        <f>bendras!GMP51</f>
        <v>0</v>
      </c>
      <c r="GMZ4" s="227">
        <f>bendras!GMQ51</f>
        <v>0</v>
      </c>
      <c r="GNA4" s="227">
        <f>bendras!GMR51</f>
        <v>0</v>
      </c>
      <c r="GNB4" s="227">
        <f>bendras!GMS51</f>
        <v>0</v>
      </c>
      <c r="GNC4" s="227">
        <f>bendras!GMT51</f>
        <v>0</v>
      </c>
      <c r="GND4" s="227">
        <f>bendras!GMU51</f>
        <v>0</v>
      </c>
      <c r="GNE4" s="227">
        <f>bendras!GMV51</f>
        <v>0</v>
      </c>
      <c r="GNF4" s="227">
        <f>bendras!GMW51</f>
        <v>0</v>
      </c>
      <c r="GNG4" s="227">
        <f>bendras!GMX51</f>
        <v>0</v>
      </c>
      <c r="GNH4" s="227">
        <f>bendras!GMY51</f>
        <v>0</v>
      </c>
      <c r="GNI4" s="227">
        <f>bendras!GMZ51</f>
        <v>0</v>
      </c>
      <c r="GNJ4" s="227">
        <f>bendras!GNA51</f>
        <v>0</v>
      </c>
      <c r="GNK4" s="227">
        <f>bendras!GNB51</f>
        <v>0</v>
      </c>
      <c r="GNL4" s="227">
        <f>bendras!GNC51</f>
        <v>0</v>
      </c>
      <c r="GNM4" s="227">
        <f>bendras!GND51</f>
        <v>0</v>
      </c>
      <c r="GNN4" s="227">
        <f>bendras!GNE51</f>
        <v>0</v>
      </c>
      <c r="GNO4" s="227">
        <f>bendras!GNF51</f>
        <v>0</v>
      </c>
      <c r="GNP4" s="227">
        <f>bendras!GNG51</f>
        <v>0</v>
      </c>
      <c r="GNQ4" s="227">
        <f>bendras!GNH51</f>
        <v>0</v>
      </c>
      <c r="GNR4" s="227">
        <f>bendras!GNI51</f>
        <v>0</v>
      </c>
      <c r="GNS4" s="227">
        <f>bendras!GNJ51</f>
        <v>0</v>
      </c>
      <c r="GNT4" s="227">
        <f>bendras!GNK51</f>
        <v>0</v>
      </c>
      <c r="GNU4" s="227">
        <f>bendras!GNL51</f>
        <v>0</v>
      </c>
      <c r="GNV4" s="227">
        <f>bendras!GNM51</f>
        <v>0</v>
      </c>
      <c r="GNW4" s="227">
        <f>bendras!GNN51</f>
        <v>0</v>
      </c>
      <c r="GNX4" s="227">
        <f>bendras!GNO51</f>
        <v>0</v>
      </c>
      <c r="GNY4" s="227">
        <f>bendras!GNP51</f>
        <v>0</v>
      </c>
      <c r="GNZ4" s="227">
        <f>bendras!GNQ51</f>
        <v>0</v>
      </c>
      <c r="GOA4" s="227">
        <f>bendras!GNR51</f>
        <v>0</v>
      </c>
      <c r="GOB4" s="227">
        <f>bendras!GNS51</f>
        <v>0</v>
      </c>
      <c r="GOC4" s="227">
        <f>bendras!GNT51</f>
        <v>0</v>
      </c>
      <c r="GOD4" s="227">
        <f>bendras!GNU51</f>
        <v>0</v>
      </c>
      <c r="GOE4" s="227">
        <f>bendras!GNV51</f>
        <v>0</v>
      </c>
      <c r="GOF4" s="227">
        <f>bendras!GNW51</f>
        <v>0</v>
      </c>
      <c r="GOG4" s="227">
        <f>bendras!GNX51</f>
        <v>0</v>
      </c>
      <c r="GOH4" s="227">
        <f>bendras!GNY51</f>
        <v>0</v>
      </c>
      <c r="GOI4" s="227">
        <f>bendras!GNZ51</f>
        <v>0</v>
      </c>
      <c r="GOJ4" s="227">
        <f>bendras!GOA51</f>
        <v>0</v>
      </c>
      <c r="GOK4" s="227">
        <f>bendras!GOB51</f>
        <v>0</v>
      </c>
      <c r="GOL4" s="227">
        <f>bendras!GOC51</f>
        <v>0</v>
      </c>
      <c r="GOM4" s="227">
        <f>bendras!GOD51</f>
        <v>0</v>
      </c>
      <c r="GON4" s="227">
        <f>bendras!GOE51</f>
        <v>0</v>
      </c>
      <c r="GOO4" s="227">
        <f>bendras!GOF51</f>
        <v>0</v>
      </c>
      <c r="GOP4" s="227">
        <f>bendras!GOG51</f>
        <v>0</v>
      </c>
      <c r="GOQ4" s="227">
        <f>bendras!GOH51</f>
        <v>0</v>
      </c>
      <c r="GOR4" s="227">
        <f>bendras!GOI51</f>
        <v>0</v>
      </c>
      <c r="GOS4" s="227">
        <f>bendras!GOJ51</f>
        <v>0</v>
      </c>
      <c r="GOT4" s="227">
        <f>bendras!GOK51</f>
        <v>0</v>
      </c>
      <c r="GOU4" s="227">
        <f>bendras!GOL51</f>
        <v>0</v>
      </c>
      <c r="GOV4" s="227">
        <f>bendras!GOM51</f>
        <v>0</v>
      </c>
      <c r="GOW4" s="227">
        <f>bendras!GON51</f>
        <v>0</v>
      </c>
      <c r="GOX4" s="227">
        <f>bendras!GOO51</f>
        <v>0</v>
      </c>
      <c r="GOY4" s="227">
        <f>bendras!GOP51</f>
        <v>0</v>
      </c>
      <c r="GOZ4" s="227">
        <f>bendras!GOQ51</f>
        <v>0</v>
      </c>
      <c r="GPA4" s="227">
        <f>bendras!GOR51</f>
        <v>0</v>
      </c>
      <c r="GPB4" s="227">
        <f>bendras!GOS51</f>
        <v>0</v>
      </c>
      <c r="GPC4" s="227">
        <f>bendras!GOT51</f>
        <v>0</v>
      </c>
      <c r="GPD4" s="227">
        <f>bendras!GOU51</f>
        <v>0</v>
      </c>
      <c r="GPE4" s="227">
        <f>bendras!GOV51</f>
        <v>0</v>
      </c>
      <c r="GPF4" s="227">
        <f>bendras!GOW51</f>
        <v>0</v>
      </c>
      <c r="GPG4" s="227">
        <f>bendras!GOX51</f>
        <v>0</v>
      </c>
      <c r="GPH4" s="227">
        <f>bendras!GOY51</f>
        <v>0</v>
      </c>
      <c r="GPI4" s="227">
        <f>bendras!GOZ51</f>
        <v>0</v>
      </c>
      <c r="GPJ4" s="227">
        <f>bendras!GPA51</f>
        <v>0</v>
      </c>
      <c r="GPK4" s="227">
        <f>bendras!GPB51</f>
        <v>0</v>
      </c>
      <c r="GPL4" s="227">
        <f>bendras!GPC51</f>
        <v>0</v>
      </c>
      <c r="GPM4" s="227">
        <f>bendras!GPD51</f>
        <v>0</v>
      </c>
      <c r="GPN4" s="227">
        <f>bendras!GPE51</f>
        <v>0</v>
      </c>
      <c r="GPO4" s="227">
        <f>bendras!GPF51</f>
        <v>0</v>
      </c>
      <c r="GPP4" s="227">
        <f>bendras!GPG51</f>
        <v>0</v>
      </c>
      <c r="GPQ4" s="227">
        <f>bendras!GPH51</f>
        <v>0</v>
      </c>
      <c r="GPR4" s="227">
        <f>bendras!GPI51</f>
        <v>0</v>
      </c>
      <c r="GPS4" s="227">
        <f>bendras!GPJ51</f>
        <v>0</v>
      </c>
      <c r="GPT4" s="227">
        <f>bendras!GPK51</f>
        <v>0</v>
      </c>
      <c r="GPU4" s="227">
        <f>bendras!GPL51</f>
        <v>0</v>
      </c>
      <c r="GPV4" s="227">
        <f>bendras!GPM51</f>
        <v>0</v>
      </c>
      <c r="GPW4" s="227">
        <f>bendras!GPN51</f>
        <v>0</v>
      </c>
      <c r="GPX4" s="227">
        <f>bendras!GPO51</f>
        <v>0</v>
      </c>
      <c r="GPY4" s="227">
        <f>bendras!GPP51</f>
        <v>0</v>
      </c>
      <c r="GPZ4" s="227">
        <f>bendras!GPQ51</f>
        <v>0</v>
      </c>
      <c r="GQA4" s="227">
        <f>bendras!GPR51</f>
        <v>0</v>
      </c>
      <c r="GQB4" s="227">
        <f>bendras!GPS51</f>
        <v>0</v>
      </c>
      <c r="GQC4" s="227">
        <f>bendras!GPT51</f>
        <v>0</v>
      </c>
      <c r="GQD4" s="227">
        <f>bendras!GPU51</f>
        <v>0</v>
      </c>
      <c r="GQE4" s="227">
        <f>bendras!GPV51</f>
        <v>0</v>
      </c>
      <c r="GQF4" s="227">
        <f>bendras!GPW51</f>
        <v>0</v>
      </c>
      <c r="GQG4" s="227">
        <f>bendras!GPX51</f>
        <v>0</v>
      </c>
      <c r="GQH4" s="227">
        <f>bendras!GPY51</f>
        <v>0</v>
      </c>
      <c r="GQI4" s="227">
        <f>bendras!GPZ51</f>
        <v>0</v>
      </c>
      <c r="GQJ4" s="227">
        <f>bendras!GQA51</f>
        <v>0</v>
      </c>
      <c r="GQK4" s="227">
        <f>bendras!GQB51</f>
        <v>0</v>
      </c>
      <c r="GQL4" s="227">
        <f>bendras!GQC51</f>
        <v>0</v>
      </c>
      <c r="GQM4" s="227">
        <f>bendras!GQD51</f>
        <v>0</v>
      </c>
      <c r="GQN4" s="227">
        <f>bendras!GQE51</f>
        <v>0</v>
      </c>
      <c r="GQO4" s="227">
        <f>bendras!GQF51</f>
        <v>0</v>
      </c>
      <c r="GQP4" s="227">
        <f>bendras!GQG51</f>
        <v>0</v>
      </c>
      <c r="GQQ4" s="227">
        <f>bendras!GQH51</f>
        <v>0</v>
      </c>
      <c r="GQR4" s="227">
        <f>bendras!GQI51</f>
        <v>0</v>
      </c>
      <c r="GQS4" s="227">
        <f>bendras!GQJ51</f>
        <v>0</v>
      </c>
      <c r="GQT4" s="227">
        <f>bendras!GQK51</f>
        <v>0</v>
      </c>
      <c r="GQU4" s="227">
        <f>bendras!GQL51</f>
        <v>0</v>
      </c>
      <c r="GQV4" s="227">
        <f>bendras!GQM51</f>
        <v>0</v>
      </c>
      <c r="GQW4" s="227">
        <f>bendras!GQN51</f>
        <v>0</v>
      </c>
      <c r="GQX4" s="227">
        <f>bendras!GQO51</f>
        <v>0</v>
      </c>
      <c r="GQY4" s="227">
        <f>bendras!GQP51</f>
        <v>0</v>
      </c>
      <c r="GQZ4" s="227">
        <f>bendras!GQQ51</f>
        <v>0</v>
      </c>
      <c r="GRA4" s="227">
        <f>bendras!GQR51</f>
        <v>0</v>
      </c>
      <c r="GRB4" s="227">
        <f>bendras!GQS51</f>
        <v>0</v>
      </c>
      <c r="GRC4" s="227">
        <f>bendras!GQT51</f>
        <v>0</v>
      </c>
      <c r="GRD4" s="227">
        <f>bendras!GQU51</f>
        <v>0</v>
      </c>
      <c r="GRE4" s="227">
        <f>bendras!GQV51</f>
        <v>0</v>
      </c>
      <c r="GRF4" s="227">
        <f>bendras!GQW51</f>
        <v>0</v>
      </c>
      <c r="GRG4" s="227">
        <f>bendras!GQX51</f>
        <v>0</v>
      </c>
      <c r="GRH4" s="227">
        <f>bendras!GQY51</f>
        <v>0</v>
      </c>
      <c r="GRI4" s="227">
        <f>bendras!GQZ51</f>
        <v>0</v>
      </c>
      <c r="GRJ4" s="227">
        <f>bendras!GRA51</f>
        <v>0</v>
      </c>
      <c r="GRK4" s="227">
        <f>bendras!GRB51</f>
        <v>0</v>
      </c>
      <c r="GRL4" s="227">
        <f>bendras!GRC51</f>
        <v>0</v>
      </c>
      <c r="GRM4" s="227">
        <f>bendras!GRD51</f>
        <v>0</v>
      </c>
      <c r="GRN4" s="227">
        <f>bendras!GRE51</f>
        <v>0</v>
      </c>
      <c r="GRO4" s="227">
        <f>bendras!GRF51</f>
        <v>0</v>
      </c>
      <c r="GRP4" s="227">
        <f>bendras!GRG51</f>
        <v>0</v>
      </c>
      <c r="GRQ4" s="227">
        <f>bendras!GRH51</f>
        <v>0</v>
      </c>
      <c r="GRR4" s="227">
        <f>bendras!GRI51</f>
        <v>0</v>
      </c>
      <c r="GRS4" s="227">
        <f>bendras!GRJ51</f>
        <v>0</v>
      </c>
      <c r="GRT4" s="227">
        <f>bendras!GRK51</f>
        <v>0</v>
      </c>
      <c r="GRU4" s="227">
        <f>bendras!GRL51</f>
        <v>0</v>
      </c>
      <c r="GRV4" s="227">
        <f>bendras!GRM51</f>
        <v>0</v>
      </c>
      <c r="GRW4" s="227">
        <f>bendras!GRN51</f>
        <v>0</v>
      </c>
      <c r="GRX4" s="227">
        <f>bendras!GRO51</f>
        <v>0</v>
      </c>
      <c r="GRY4" s="227">
        <f>bendras!GRP51</f>
        <v>0</v>
      </c>
      <c r="GRZ4" s="227">
        <f>bendras!GRQ51</f>
        <v>0</v>
      </c>
      <c r="GSA4" s="227">
        <f>bendras!GRR51</f>
        <v>0</v>
      </c>
      <c r="GSB4" s="227">
        <f>bendras!GRS51</f>
        <v>0</v>
      </c>
      <c r="GSC4" s="227">
        <f>bendras!GRT51</f>
        <v>0</v>
      </c>
      <c r="GSD4" s="227">
        <f>bendras!GRU51</f>
        <v>0</v>
      </c>
      <c r="GSE4" s="227">
        <f>bendras!GRV51</f>
        <v>0</v>
      </c>
      <c r="GSF4" s="227">
        <f>bendras!GRW51</f>
        <v>0</v>
      </c>
      <c r="GSG4" s="227">
        <f>bendras!GRX51</f>
        <v>0</v>
      </c>
      <c r="GSH4" s="227">
        <f>bendras!GRY51</f>
        <v>0</v>
      </c>
      <c r="GSI4" s="227">
        <f>bendras!GRZ51</f>
        <v>0</v>
      </c>
      <c r="GSJ4" s="227">
        <f>bendras!GSA51</f>
        <v>0</v>
      </c>
      <c r="GSK4" s="227">
        <f>bendras!GSB51</f>
        <v>0</v>
      </c>
      <c r="GSL4" s="227">
        <f>bendras!GSC51</f>
        <v>0</v>
      </c>
      <c r="GSM4" s="227">
        <f>bendras!GSD51</f>
        <v>0</v>
      </c>
      <c r="GSN4" s="227">
        <f>bendras!GSE51</f>
        <v>0</v>
      </c>
      <c r="GSO4" s="227">
        <f>bendras!GSF51</f>
        <v>0</v>
      </c>
      <c r="GSP4" s="227">
        <f>bendras!GSG51</f>
        <v>0</v>
      </c>
      <c r="GSQ4" s="227">
        <f>bendras!GSH51</f>
        <v>0</v>
      </c>
      <c r="GSR4" s="227">
        <f>bendras!GSI51</f>
        <v>0</v>
      </c>
      <c r="GSS4" s="227">
        <f>bendras!GSJ51</f>
        <v>0</v>
      </c>
      <c r="GST4" s="227">
        <f>bendras!GSK51</f>
        <v>0</v>
      </c>
      <c r="GSU4" s="227">
        <f>bendras!GSL51</f>
        <v>0</v>
      </c>
      <c r="GSV4" s="227">
        <f>bendras!GSM51</f>
        <v>0</v>
      </c>
      <c r="GSW4" s="227">
        <f>bendras!GSN51</f>
        <v>0</v>
      </c>
      <c r="GSX4" s="227">
        <f>bendras!GSO51</f>
        <v>0</v>
      </c>
      <c r="GSY4" s="227">
        <f>bendras!GSP51</f>
        <v>0</v>
      </c>
      <c r="GSZ4" s="227">
        <f>bendras!GSQ51</f>
        <v>0</v>
      </c>
      <c r="GTA4" s="227">
        <f>bendras!GSR51</f>
        <v>0</v>
      </c>
      <c r="GTB4" s="227">
        <f>bendras!GSS51</f>
        <v>0</v>
      </c>
      <c r="GTC4" s="227">
        <f>bendras!GST51</f>
        <v>0</v>
      </c>
      <c r="GTD4" s="227">
        <f>bendras!GSU51</f>
        <v>0</v>
      </c>
      <c r="GTE4" s="227">
        <f>bendras!GSV51</f>
        <v>0</v>
      </c>
      <c r="GTF4" s="227">
        <f>bendras!GSW51</f>
        <v>0</v>
      </c>
      <c r="GTG4" s="227">
        <f>bendras!GSX51</f>
        <v>0</v>
      </c>
      <c r="GTH4" s="227">
        <f>bendras!GSY51</f>
        <v>0</v>
      </c>
      <c r="GTI4" s="227">
        <f>bendras!GSZ51</f>
        <v>0</v>
      </c>
      <c r="GTJ4" s="227">
        <f>bendras!GTA51</f>
        <v>0</v>
      </c>
      <c r="GTK4" s="227">
        <f>bendras!GTB51</f>
        <v>0</v>
      </c>
      <c r="GTL4" s="227">
        <f>bendras!GTC51</f>
        <v>0</v>
      </c>
      <c r="GTM4" s="227">
        <f>bendras!GTD51</f>
        <v>0</v>
      </c>
      <c r="GTN4" s="227">
        <f>bendras!GTE51</f>
        <v>0</v>
      </c>
      <c r="GTO4" s="227">
        <f>bendras!GTF51</f>
        <v>0</v>
      </c>
      <c r="GTP4" s="227">
        <f>bendras!GTG51</f>
        <v>0</v>
      </c>
      <c r="GTQ4" s="227">
        <f>bendras!GTH51</f>
        <v>0</v>
      </c>
      <c r="GTR4" s="227">
        <f>bendras!GTI51</f>
        <v>0</v>
      </c>
      <c r="GTS4" s="227">
        <f>bendras!GTJ51</f>
        <v>0</v>
      </c>
      <c r="GTT4" s="227">
        <f>bendras!GTK51</f>
        <v>0</v>
      </c>
      <c r="GTU4" s="227">
        <f>bendras!GTL51</f>
        <v>0</v>
      </c>
      <c r="GTV4" s="227">
        <f>bendras!GTM51</f>
        <v>0</v>
      </c>
      <c r="GTW4" s="227">
        <f>bendras!GTN51</f>
        <v>0</v>
      </c>
      <c r="GTX4" s="227">
        <f>bendras!GTO51</f>
        <v>0</v>
      </c>
      <c r="GTY4" s="227">
        <f>bendras!GTP51</f>
        <v>0</v>
      </c>
      <c r="GTZ4" s="227">
        <f>bendras!GTQ51</f>
        <v>0</v>
      </c>
      <c r="GUA4" s="227">
        <f>bendras!GTR51</f>
        <v>0</v>
      </c>
      <c r="GUB4" s="227">
        <f>bendras!GTS51</f>
        <v>0</v>
      </c>
      <c r="GUC4" s="227">
        <f>bendras!GTT51</f>
        <v>0</v>
      </c>
      <c r="GUD4" s="227">
        <f>bendras!GTU51</f>
        <v>0</v>
      </c>
      <c r="GUE4" s="227">
        <f>bendras!GTV51</f>
        <v>0</v>
      </c>
      <c r="GUF4" s="227">
        <f>bendras!GTW51</f>
        <v>0</v>
      </c>
      <c r="GUG4" s="227">
        <f>bendras!GTX51</f>
        <v>0</v>
      </c>
      <c r="GUH4" s="227">
        <f>bendras!GTY51</f>
        <v>0</v>
      </c>
      <c r="GUI4" s="227">
        <f>bendras!GTZ51</f>
        <v>0</v>
      </c>
      <c r="GUJ4" s="227">
        <f>bendras!GUA51</f>
        <v>0</v>
      </c>
      <c r="GUK4" s="227">
        <f>bendras!GUB51</f>
        <v>0</v>
      </c>
      <c r="GUL4" s="227">
        <f>bendras!GUC51</f>
        <v>0</v>
      </c>
      <c r="GUM4" s="227">
        <f>bendras!GUD51</f>
        <v>0</v>
      </c>
      <c r="GUN4" s="227">
        <f>bendras!GUE51</f>
        <v>0</v>
      </c>
      <c r="GUO4" s="227">
        <f>bendras!GUF51</f>
        <v>0</v>
      </c>
      <c r="GUP4" s="227">
        <f>bendras!GUG51</f>
        <v>0</v>
      </c>
      <c r="GUQ4" s="227">
        <f>bendras!GUH51</f>
        <v>0</v>
      </c>
      <c r="GUR4" s="227">
        <f>bendras!GUI51</f>
        <v>0</v>
      </c>
      <c r="GUS4" s="227">
        <f>bendras!GUJ51</f>
        <v>0</v>
      </c>
      <c r="GUT4" s="227">
        <f>bendras!GUK51</f>
        <v>0</v>
      </c>
      <c r="GUU4" s="227">
        <f>bendras!GUL51</f>
        <v>0</v>
      </c>
      <c r="GUV4" s="227">
        <f>bendras!GUM51</f>
        <v>0</v>
      </c>
      <c r="GUW4" s="227">
        <f>bendras!GUN51</f>
        <v>0</v>
      </c>
      <c r="GUX4" s="227">
        <f>bendras!GUO51</f>
        <v>0</v>
      </c>
      <c r="GUY4" s="227">
        <f>bendras!GUP51</f>
        <v>0</v>
      </c>
      <c r="GUZ4" s="227">
        <f>bendras!GUQ51</f>
        <v>0</v>
      </c>
      <c r="GVA4" s="227">
        <f>bendras!GUR51</f>
        <v>0</v>
      </c>
      <c r="GVB4" s="227">
        <f>bendras!GUS51</f>
        <v>0</v>
      </c>
      <c r="GVC4" s="227">
        <f>bendras!GUT51</f>
        <v>0</v>
      </c>
      <c r="GVD4" s="227">
        <f>bendras!GUU51</f>
        <v>0</v>
      </c>
      <c r="GVE4" s="227">
        <f>bendras!GUV51</f>
        <v>0</v>
      </c>
      <c r="GVF4" s="227">
        <f>bendras!GUW51</f>
        <v>0</v>
      </c>
      <c r="GVG4" s="227">
        <f>bendras!GUX51</f>
        <v>0</v>
      </c>
      <c r="GVH4" s="227">
        <f>bendras!GUY51</f>
        <v>0</v>
      </c>
      <c r="GVI4" s="227">
        <f>bendras!GUZ51</f>
        <v>0</v>
      </c>
      <c r="GVJ4" s="227">
        <f>bendras!GVA51</f>
        <v>0</v>
      </c>
      <c r="GVK4" s="227">
        <f>bendras!GVB51</f>
        <v>0</v>
      </c>
      <c r="GVL4" s="227">
        <f>bendras!GVC51</f>
        <v>0</v>
      </c>
      <c r="GVM4" s="227">
        <f>bendras!GVD51</f>
        <v>0</v>
      </c>
      <c r="GVN4" s="227">
        <f>bendras!GVE51</f>
        <v>0</v>
      </c>
      <c r="GVO4" s="227">
        <f>bendras!GVF51</f>
        <v>0</v>
      </c>
      <c r="GVP4" s="227">
        <f>bendras!GVG51</f>
        <v>0</v>
      </c>
      <c r="GVQ4" s="227">
        <f>bendras!GVH51</f>
        <v>0</v>
      </c>
      <c r="GVR4" s="227">
        <f>bendras!GVI51</f>
        <v>0</v>
      </c>
      <c r="GVS4" s="227">
        <f>bendras!GVJ51</f>
        <v>0</v>
      </c>
      <c r="GVT4" s="227">
        <f>bendras!GVK51</f>
        <v>0</v>
      </c>
      <c r="GVU4" s="227">
        <f>bendras!GVL51</f>
        <v>0</v>
      </c>
      <c r="GVV4" s="227">
        <f>bendras!GVM51</f>
        <v>0</v>
      </c>
      <c r="GVW4" s="227">
        <f>bendras!GVN51</f>
        <v>0</v>
      </c>
      <c r="GVX4" s="227">
        <f>bendras!GVO51</f>
        <v>0</v>
      </c>
      <c r="GVY4" s="227">
        <f>bendras!GVP51</f>
        <v>0</v>
      </c>
      <c r="GVZ4" s="227">
        <f>bendras!GVQ51</f>
        <v>0</v>
      </c>
      <c r="GWA4" s="227">
        <f>bendras!GVR51</f>
        <v>0</v>
      </c>
      <c r="GWB4" s="227">
        <f>bendras!GVS51</f>
        <v>0</v>
      </c>
      <c r="GWC4" s="227">
        <f>bendras!GVT51</f>
        <v>0</v>
      </c>
      <c r="GWD4" s="227">
        <f>bendras!GVU51</f>
        <v>0</v>
      </c>
      <c r="GWE4" s="227">
        <f>bendras!GVV51</f>
        <v>0</v>
      </c>
      <c r="GWF4" s="227">
        <f>bendras!GVW51</f>
        <v>0</v>
      </c>
      <c r="GWG4" s="227">
        <f>bendras!GVX51</f>
        <v>0</v>
      </c>
      <c r="GWH4" s="227">
        <f>bendras!GVY51</f>
        <v>0</v>
      </c>
      <c r="GWI4" s="227">
        <f>bendras!GVZ51</f>
        <v>0</v>
      </c>
      <c r="GWJ4" s="227">
        <f>bendras!GWA51</f>
        <v>0</v>
      </c>
      <c r="GWK4" s="227">
        <f>bendras!GWB51</f>
        <v>0</v>
      </c>
      <c r="GWL4" s="227">
        <f>bendras!GWC51</f>
        <v>0</v>
      </c>
      <c r="GWM4" s="227">
        <f>bendras!GWD51</f>
        <v>0</v>
      </c>
      <c r="GWN4" s="227">
        <f>bendras!GWE51</f>
        <v>0</v>
      </c>
      <c r="GWO4" s="227">
        <f>bendras!GWF51</f>
        <v>0</v>
      </c>
      <c r="GWP4" s="227">
        <f>bendras!GWG51</f>
        <v>0</v>
      </c>
      <c r="GWQ4" s="227">
        <f>bendras!GWH51</f>
        <v>0</v>
      </c>
      <c r="GWR4" s="227">
        <f>bendras!GWI51</f>
        <v>0</v>
      </c>
      <c r="GWS4" s="227">
        <f>bendras!GWJ51</f>
        <v>0</v>
      </c>
      <c r="GWT4" s="227">
        <f>bendras!GWK51</f>
        <v>0</v>
      </c>
      <c r="GWU4" s="227">
        <f>bendras!GWL51</f>
        <v>0</v>
      </c>
      <c r="GWV4" s="227">
        <f>bendras!GWM51</f>
        <v>0</v>
      </c>
      <c r="GWW4" s="227">
        <f>bendras!GWN51</f>
        <v>0</v>
      </c>
      <c r="GWX4" s="227">
        <f>bendras!GWO51</f>
        <v>0</v>
      </c>
      <c r="GWY4" s="227">
        <f>bendras!GWP51</f>
        <v>0</v>
      </c>
      <c r="GWZ4" s="227">
        <f>bendras!GWQ51</f>
        <v>0</v>
      </c>
      <c r="GXA4" s="227">
        <f>bendras!GWR51</f>
        <v>0</v>
      </c>
      <c r="GXB4" s="227">
        <f>bendras!GWS51</f>
        <v>0</v>
      </c>
      <c r="GXC4" s="227">
        <f>bendras!GWT51</f>
        <v>0</v>
      </c>
      <c r="GXD4" s="227">
        <f>bendras!GWU51</f>
        <v>0</v>
      </c>
      <c r="GXE4" s="227">
        <f>bendras!GWV51</f>
        <v>0</v>
      </c>
      <c r="GXF4" s="227">
        <f>bendras!GWW51</f>
        <v>0</v>
      </c>
      <c r="GXG4" s="227">
        <f>bendras!GWX51</f>
        <v>0</v>
      </c>
      <c r="GXH4" s="227">
        <f>bendras!GWY51</f>
        <v>0</v>
      </c>
      <c r="GXI4" s="227">
        <f>bendras!GWZ51</f>
        <v>0</v>
      </c>
      <c r="GXJ4" s="227">
        <f>bendras!GXA51</f>
        <v>0</v>
      </c>
      <c r="GXK4" s="227">
        <f>bendras!GXB51</f>
        <v>0</v>
      </c>
      <c r="GXL4" s="227">
        <f>bendras!GXC51</f>
        <v>0</v>
      </c>
      <c r="GXM4" s="227">
        <f>bendras!GXD51</f>
        <v>0</v>
      </c>
      <c r="GXN4" s="227">
        <f>bendras!GXE51</f>
        <v>0</v>
      </c>
      <c r="GXO4" s="227">
        <f>bendras!GXF51</f>
        <v>0</v>
      </c>
      <c r="GXP4" s="227">
        <f>bendras!GXG51</f>
        <v>0</v>
      </c>
      <c r="GXQ4" s="227">
        <f>bendras!GXH51</f>
        <v>0</v>
      </c>
      <c r="GXR4" s="227">
        <f>bendras!GXI51</f>
        <v>0</v>
      </c>
      <c r="GXS4" s="227">
        <f>bendras!GXJ51</f>
        <v>0</v>
      </c>
      <c r="GXT4" s="227">
        <f>bendras!GXK51</f>
        <v>0</v>
      </c>
      <c r="GXU4" s="227">
        <f>bendras!GXL51</f>
        <v>0</v>
      </c>
      <c r="GXV4" s="227">
        <f>bendras!GXM51</f>
        <v>0</v>
      </c>
      <c r="GXW4" s="227">
        <f>bendras!GXN51</f>
        <v>0</v>
      </c>
      <c r="GXX4" s="227">
        <f>bendras!GXO51</f>
        <v>0</v>
      </c>
      <c r="GXY4" s="227">
        <f>bendras!GXP51</f>
        <v>0</v>
      </c>
      <c r="GXZ4" s="227">
        <f>bendras!GXQ51</f>
        <v>0</v>
      </c>
      <c r="GYA4" s="227">
        <f>bendras!GXR51</f>
        <v>0</v>
      </c>
      <c r="GYB4" s="227">
        <f>bendras!GXS51</f>
        <v>0</v>
      </c>
      <c r="GYC4" s="227">
        <f>bendras!GXT51</f>
        <v>0</v>
      </c>
      <c r="GYD4" s="227">
        <f>bendras!GXU51</f>
        <v>0</v>
      </c>
      <c r="GYE4" s="227">
        <f>bendras!GXV51</f>
        <v>0</v>
      </c>
      <c r="GYF4" s="227">
        <f>bendras!GXW51</f>
        <v>0</v>
      </c>
      <c r="GYG4" s="227">
        <f>bendras!GXX51</f>
        <v>0</v>
      </c>
      <c r="GYH4" s="227">
        <f>bendras!GXY51</f>
        <v>0</v>
      </c>
      <c r="GYI4" s="227">
        <f>bendras!GXZ51</f>
        <v>0</v>
      </c>
      <c r="GYJ4" s="227">
        <f>bendras!GYA51</f>
        <v>0</v>
      </c>
      <c r="GYK4" s="227">
        <f>bendras!GYB51</f>
        <v>0</v>
      </c>
      <c r="GYL4" s="227">
        <f>bendras!GYC51</f>
        <v>0</v>
      </c>
      <c r="GYM4" s="227">
        <f>bendras!GYD51</f>
        <v>0</v>
      </c>
      <c r="GYN4" s="227">
        <f>bendras!GYE51</f>
        <v>0</v>
      </c>
      <c r="GYO4" s="227">
        <f>bendras!GYF51</f>
        <v>0</v>
      </c>
      <c r="GYP4" s="227">
        <f>bendras!GYG51</f>
        <v>0</v>
      </c>
      <c r="GYQ4" s="227">
        <f>bendras!GYH51</f>
        <v>0</v>
      </c>
      <c r="GYR4" s="227">
        <f>bendras!GYI51</f>
        <v>0</v>
      </c>
      <c r="GYS4" s="227">
        <f>bendras!GYJ51</f>
        <v>0</v>
      </c>
      <c r="GYT4" s="227">
        <f>bendras!GYK51</f>
        <v>0</v>
      </c>
      <c r="GYU4" s="227">
        <f>bendras!GYL51</f>
        <v>0</v>
      </c>
      <c r="GYV4" s="227">
        <f>bendras!GYM51</f>
        <v>0</v>
      </c>
      <c r="GYW4" s="227">
        <f>bendras!GYN51</f>
        <v>0</v>
      </c>
      <c r="GYX4" s="227">
        <f>bendras!GYO51</f>
        <v>0</v>
      </c>
      <c r="GYY4" s="227">
        <f>bendras!GYP51</f>
        <v>0</v>
      </c>
      <c r="GYZ4" s="227">
        <f>bendras!GYQ51</f>
        <v>0</v>
      </c>
      <c r="GZA4" s="227">
        <f>bendras!GYR51</f>
        <v>0</v>
      </c>
      <c r="GZB4" s="227">
        <f>bendras!GYS51</f>
        <v>0</v>
      </c>
      <c r="GZC4" s="227">
        <f>bendras!GYT51</f>
        <v>0</v>
      </c>
      <c r="GZD4" s="227">
        <f>bendras!GYU51</f>
        <v>0</v>
      </c>
      <c r="GZE4" s="227">
        <f>bendras!GYV51</f>
        <v>0</v>
      </c>
      <c r="GZF4" s="227">
        <f>bendras!GYW51</f>
        <v>0</v>
      </c>
      <c r="GZG4" s="227">
        <f>bendras!GYX51</f>
        <v>0</v>
      </c>
      <c r="GZH4" s="227">
        <f>bendras!GYY51</f>
        <v>0</v>
      </c>
      <c r="GZI4" s="227">
        <f>bendras!GYZ51</f>
        <v>0</v>
      </c>
      <c r="GZJ4" s="227">
        <f>bendras!GZA51</f>
        <v>0</v>
      </c>
      <c r="GZK4" s="227">
        <f>bendras!GZB51</f>
        <v>0</v>
      </c>
      <c r="GZL4" s="227">
        <f>bendras!GZC51</f>
        <v>0</v>
      </c>
      <c r="GZM4" s="227">
        <f>bendras!GZD51</f>
        <v>0</v>
      </c>
      <c r="GZN4" s="227">
        <f>bendras!GZE51</f>
        <v>0</v>
      </c>
      <c r="GZO4" s="227">
        <f>bendras!GZF51</f>
        <v>0</v>
      </c>
      <c r="GZP4" s="227">
        <f>bendras!GZG51</f>
        <v>0</v>
      </c>
      <c r="GZQ4" s="227">
        <f>bendras!GZH51</f>
        <v>0</v>
      </c>
      <c r="GZR4" s="227">
        <f>bendras!GZI51</f>
        <v>0</v>
      </c>
      <c r="GZS4" s="227">
        <f>bendras!GZJ51</f>
        <v>0</v>
      </c>
      <c r="GZT4" s="227">
        <f>bendras!GZK51</f>
        <v>0</v>
      </c>
      <c r="GZU4" s="227">
        <f>bendras!GZL51</f>
        <v>0</v>
      </c>
      <c r="GZV4" s="227">
        <f>bendras!GZM51</f>
        <v>0</v>
      </c>
      <c r="GZW4" s="227">
        <f>bendras!GZN51</f>
        <v>0</v>
      </c>
      <c r="GZX4" s="227">
        <f>bendras!GZO51</f>
        <v>0</v>
      </c>
      <c r="GZY4" s="227">
        <f>bendras!GZP51</f>
        <v>0</v>
      </c>
      <c r="GZZ4" s="227">
        <f>bendras!GZQ51</f>
        <v>0</v>
      </c>
      <c r="HAA4" s="227">
        <f>bendras!GZR51</f>
        <v>0</v>
      </c>
      <c r="HAB4" s="227">
        <f>bendras!GZS51</f>
        <v>0</v>
      </c>
      <c r="HAC4" s="227">
        <f>bendras!GZT51</f>
        <v>0</v>
      </c>
      <c r="HAD4" s="227">
        <f>bendras!GZU51</f>
        <v>0</v>
      </c>
      <c r="HAE4" s="227">
        <f>bendras!GZV51</f>
        <v>0</v>
      </c>
      <c r="HAF4" s="227">
        <f>bendras!GZW51</f>
        <v>0</v>
      </c>
      <c r="HAG4" s="227">
        <f>bendras!GZX51</f>
        <v>0</v>
      </c>
      <c r="HAH4" s="227">
        <f>bendras!GZY51</f>
        <v>0</v>
      </c>
      <c r="HAI4" s="227">
        <f>bendras!GZZ51</f>
        <v>0</v>
      </c>
      <c r="HAJ4" s="227">
        <f>bendras!HAA51</f>
        <v>0</v>
      </c>
      <c r="HAK4" s="227">
        <f>bendras!HAB51</f>
        <v>0</v>
      </c>
      <c r="HAL4" s="227">
        <f>bendras!HAC51</f>
        <v>0</v>
      </c>
      <c r="HAM4" s="227">
        <f>bendras!HAD51</f>
        <v>0</v>
      </c>
      <c r="HAN4" s="227">
        <f>bendras!HAE51</f>
        <v>0</v>
      </c>
      <c r="HAO4" s="227">
        <f>bendras!HAF51</f>
        <v>0</v>
      </c>
      <c r="HAP4" s="227">
        <f>bendras!HAG51</f>
        <v>0</v>
      </c>
      <c r="HAQ4" s="227">
        <f>bendras!HAH51</f>
        <v>0</v>
      </c>
      <c r="HAR4" s="227">
        <f>bendras!HAI51</f>
        <v>0</v>
      </c>
      <c r="HAS4" s="227">
        <f>bendras!HAJ51</f>
        <v>0</v>
      </c>
      <c r="HAT4" s="227">
        <f>bendras!HAK51</f>
        <v>0</v>
      </c>
      <c r="HAU4" s="227">
        <f>bendras!HAL51</f>
        <v>0</v>
      </c>
      <c r="HAV4" s="227">
        <f>bendras!HAM51</f>
        <v>0</v>
      </c>
      <c r="HAW4" s="227">
        <f>bendras!HAN51</f>
        <v>0</v>
      </c>
      <c r="HAX4" s="227">
        <f>bendras!HAO51</f>
        <v>0</v>
      </c>
      <c r="HAY4" s="227">
        <f>bendras!HAP51</f>
        <v>0</v>
      </c>
      <c r="HAZ4" s="227">
        <f>bendras!HAQ51</f>
        <v>0</v>
      </c>
      <c r="HBA4" s="227">
        <f>bendras!HAR51</f>
        <v>0</v>
      </c>
      <c r="HBB4" s="227">
        <f>bendras!HAS51</f>
        <v>0</v>
      </c>
      <c r="HBC4" s="227">
        <f>bendras!HAT51</f>
        <v>0</v>
      </c>
      <c r="HBD4" s="227">
        <f>bendras!HAU51</f>
        <v>0</v>
      </c>
      <c r="HBE4" s="227">
        <f>bendras!HAV51</f>
        <v>0</v>
      </c>
      <c r="HBF4" s="227">
        <f>bendras!HAW51</f>
        <v>0</v>
      </c>
      <c r="HBG4" s="227">
        <f>bendras!HAX51</f>
        <v>0</v>
      </c>
      <c r="HBH4" s="227">
        <f>bendras!HAY51</f>
        <v>0</v>
      </c>
      <c r="HBI4" s="227">
        <f>bendras!HAZ51</f>
        <v>0</v>
      </c>
      <c r="HBJ4" s="227">
        <f>bendras!HBA51</f>
        <v>0</v>
      </c>
      <c r="HBK4" s="227">
        <f>bendras!HBB51</f>
        <v>0</v>
      </c>
      <c r="HBL4" s="227">
        <f>bendras!HBC51</f>
        <v>0</v>
      </c>
      <c r="HBM4" s="227">
        <f>bendras!HBD51</f>
        <v>0</v>
      </c>
      <c r="HBN4" s="227">
        <f>bendras!HBE51</f>
        <v>0</v>
      </c>
      <c r="HBO4" s="227">
        <f>bendras!HBF51</f>
        <v>0</v>
      </c>
      <c r="HBP4" s="227">
        <f>bendras!HBG51</f>
        <v>0</v>
      </c>
      <c r="HBQ4" s="227">
        <f>bendras!HBH51</f>
        <v>0</v>
      </c>
      <c r="HBR4" s="227">
        <f>bendras!HBI51</f>
        <v>0</v>
      </c>
      <c r="HBS4" s="227">
        <f>bendras!HBJ51</f>
        <v>0</v>
      </c>
      <c r="HBT4" s="227">
        <f>bendras!HBK51</f>
        <v>0</v>
      </c>
      <c r="HBU4" s="227">
        <f>bendras!HBL51</f>
        <v>0</v>
      </c>
      <c r="HBV4" s="227">
        <f>bendras!HBM51</f>
        <v>0</v>
      </c>
      <c r="HBW4" s="227">
        <f>bendras!HBN51</f>
        <v>0</v>
      </c>
      <c r="HBX4" s="227">
        <f>bendras!HBO51</f>
        <v>0</v>
      </c>
      <c r="HBY4" s="227">
        <f>bendras!HBP51</f>
        <v>0</v>
      </c>
      <c r="HBZ4" s="227">
        <f>bendras!HBQ51</f>
        <v>0</v>
      </c>
      <c r="HCA4" s="227">
        <f>bendras!HBR51</f>
        <v>0</v>
      </c>
      <c r="HCB4" s="227">
        <f>bendras!HBS51</f>
        <v>0</v>
      </c>
      <c r="HCC4" s="227">
        <f>bendras!HBT51</f>
        <v>0</v>
      </c>
      <c r="HCD4" s="227">
        <f>bendras!HBU51</f>
        <v>0</v>
      </c>
      <c r="HCE4" s="227">
        <f>bendras!HBV51</f>
        <v>0</v>
      </c>
      <c r="HCF4" s="227">
        <f>bendras!HBW51</f>
        <v>0</v>
      </c>
      <c r="HCG4" s="227">
        <f>bendras!HBX51</f>
        <v>0</v>
      </c>
      <c r="HCH4" s="227">
        <f>bendras!HBY51</f>
        <v>0</v>
      </c>
      <c r="HCI4" s="227">
        <f>bendras!HBZ51</f>
        <v>0</v>
      </c>
      <c r="HCJ4" s="227">
        <f>bendras!HCA51</f>
        <v>0</v>
      </c>
      <c r="HCK4" s="227">
        <f>bendras!HCB51</f>
        <v>0</v>
      </c>
      <c r="HCL4" s="227">
        <f>bendras!HCC51</f>
        <v>0</v>
      </c>
      <c r="HCM4" s="227">
        <f>bendras!HCD51</f>
        <v>0</v>
      </c>
      <c r="HCN4" s="227">
        <f>bendras!HCE51</f>
        <v>0</v>
      </c>
      <c r="HCO4" s="227">
        <f>bendras!HCF51</f>
        <v>0</v>
      </c>
      <c r="HCP4" s="227">
        <f>bendras!HCG51</f>
        <v>0</v>
      </c>
      <c r="HCQ4" s="227">
        <f>bendras!HCH51</f>
        <v>0</v>
      </c>
      <c r="HCR4" s="227">
        <f>bendras!HCI51</f>
        <v>0</v>
      </c>
      <c r="HCS4" s="227">
        <f>bendras!HCJ51</f>
        <v>0</v>
      </c>
      <c r="HCT4" s="227">
        <f>bendras!HCK51</f>
        <v>0</v>
      </c>
      <c r="HCU4" s="227">
        <f>bendras!HCL51</f>
        <v>0</v>
      </c>
      <c r="HCV4" s="227">
        <f>bendras!HCM51</f>
        <v>0</v>
      </c>
      <c r="HCW4" s="227">
        <f>bendras!HCN51</f>
        <v>0</v>
      </c>
      <c r="HCX4" s="227">
        <f>bendras!HCO51</f>
        <v>0</v>
      </c>
      <c r="HCY4" s="227">
        <f>bendras!HCP51</f>
        <v>0</v>
      </c>
      <c r="HCZ4" s="227">
        <f>bendras!HCQ51</f>
        <v>0</v>
      </c>
      <c r="HDA4" s="227">
        <f>bendras!HCR51</f>
        <v>0</v>
      </c>
      <c r="HDB4" s="227">
        <f>bendras!HCS51</f>
        <v>0</v>
      </c>
      <c r="HDC4" s="227">
        <f>bendras!HCT51</f>
        <v>0</v>
      </c>
      <c r="HDD4" s="227">
        <f>bendras!HCU51</f>
        <v>0</v>
      </c>
      <c r="HDE4" s="227">
        <f>bendras!HCV51</f>
        <v>0</v>
      </c>
      <c r="HDF4" s="227">
        <f>bendras!HCW51</f>
        <v>0</v>
      </c>
      <c r="HDG4" s="227">
        <f>bendras!HCX51</f>
        <v>0</v>
      </c>
      <c r="HDH4" s="227">
        <f>bendras!HCY51</f>
        <v>0</v>
      </c>
      <c r="HDI4" s="227">
        <f>bendras!HCZ51</f>
        <v>0</v>
      </c>
      <c r="HDJ4" s="227">
        <f>bendras!HDA51</f>
        <v>0</v>
      </c>
      <c r="HDK4" s="227">
        <f>bendras!HDB51</f>
        <v>0</v>
      </c>
      <c r="HDL4" s="227">
        <f>bendras!HDC51</f>
        <v>0</v>
      </c>
      <c r="HDM4" s="227">
        <f>bendras!HDD51</f>
        <v>0</v>
      </c>
      <c r="HDN4" s="227">
        <f>bendras!HDE51</f>
        <v>0</v>
      </c>
      <c r="HDO4" s="227">
        <f>bendras!HDF51</f>
        <v>0</v>
      </c>
      <c r="HDP4" s="227">
        <f>bendras!HDG51</f>
        <v>0</v>
      </c>
      <c r="HDQ4" s="227">
        <f>bendras!HDH51</f>
        <v>0</v>
      </c>
      <c r="HDR4" s="227">
        <f>bendras!HDI51</f>
        <v>0</v>
      </c>
      <c r="HDS4" s="227">
        <f>bendras!HDJ51</f>
        <v>0</v>
      </c>
      <c r="HDT4" s="227">
        <f>bendras!HDK51</f>
        <v>0</v>
      </c>
      <c r="HDU4" s="227">
        <f>bendras!HDL51</f>
        <v>0</v>
      </c>
      <c r="HDV4" s="227">
        <f>bendras!HDM51</f>
        <v>0</v>
      </c>
      <c r="HDW4" s="227">
        <f>bendras!HDN51</f>
        <v>0</v>
      </c>
      <c r="HDX4" s="227">
        <f>bendras!HDO51</f>
        <v>0</v>
      </c>
      <c r="HDY4" s="227">
        <f>bendras!HDP51</f>
        <v>0</v>
      </c>
      <c r="HDZ4" s="227">
        <f>bendras!HDQ51</f>
        <v>0</v>
      </c>
      <c r="HEA4" s="227">
        <f>bendras!HDR51</f>
        <v>0</v>
      </c>
      <c r="HEB4" s="227">
        <f>bendras!HDS51</f>
        <v>0</v>
      </c>
      <c r="HEC4" s="227">
        <f>bendras!HDT51</f>
        <v>0</v>
      </c>
      <c r="HED4" s="227">
        <f>bendras!HDU51</f>
        <v>0</v>
      </c>
      <c r="HEE4" s="227">
        <f>bendras!HDV51</f>
        <v>0</v>
      </c>
      <c r="HEF4" s="227">
        <f>bendras!HDW51</f>
        <v>0</v>
      </c>
      <c r="HEG4" s="227">
        <f>bendras!HDX51</f>
        <v>0</v>
      </c>
      <c r="HEH4" s="227">
        <f>bendras!HDY51</f>
        <v>0</v>
      </c>
      <c r="HEI4" s="227">
        <f>bendras!HDZ51</f>
        <v>0</v>
      </c>
      <c r="HEJ4" s="227">
        <f>bendras!HEA51</f>
        <v>0</v>
      </c>
      <c r="HEK4" s="227">
        <f>bendras!HEB51</f>
        <v>0</v>
      </c>
      <c r="HEL4" s="227">
        <f>bendras!HEC51</f>
        <v>0</v>
      </c>
      <c r="HEM4" s="227">
        <f>bendras!HED51</f>
        <v>0</v>
      </c>
      <c r="HEN4" s="227">
        <f>bendras!HEE51</f>
        <v>0</v>
      </c>
      <c r="HEO4" s="227">
        <f>bendras!HEF51</f>
        <v>0</v>
      </c>
      <c r="HEP4" s="227">
        <f>bendras!HEG51</f>
        <v>0</v>
      </c>
      <c r="HEQ4" s="227">
        <f>bendras!HEH51</f>
        <v>0</v>
      </c>
      <c r="HER4" s="227">
        <f>bendras!HEI51</f>
        <v>0</v>
      </c>
      <c r="HES4" s="227">
        <f>bendras!HEJ51</f>
        <v>0</v>
      </c>
      <c r="HET4" s="227">
        <f>bendras!HEK51</f>
        <v>0</v>
      </c>
      <c r="HEU4" s="227">
        <f>bendras!HEL51</f>
        <v>0</v>
      </c>
      <c r="HEV4" s="227">
        <f>bendras!HEM51</f>
        <v>0</v>
      </c>
      <c r="HEW4" s="227">
        <f>bendras!HEN51</f>
        <v>0</v>
      </c>
      <c r="HEX4" s="227">
        <f>bendras!HEO51</f>
        <v>0</v>
      </c>
      <c r="HEY4" s="227">
        <f>bendras!HEP51</f>
        <v>0</v>
      </c>
      <c r="HEZ4" s="227">
        <f>bendras!HEQ51</f>
        <v>0</v>
      </c>
      <c r="HFA4" s="227">
        <f>bendras!HER51</f>
        <v>0</v>
      </c>
      <c r="HFB4" s="227">
        <f>bendras!HES51</f>
        <v>0</v>
      </c>
      <c r="HFC4" s="227">
        <f>bendras!HET51</f>
        <v>0</v>
      </c>
      <c r="HFD4" s="227">
        <f>bendras!HEU51</f>
        <v>0</v>
      </c>
      <c r="HFE4" s="227">
        <f>bendras!HEV51</f>
        <v>0</v>
      </c>
      <c r="HFF4" s="227">
        <f>bendras!HEW51</f>
        <v>0</v>
      </c>
      <c r="HFG4" s="227">
        <f>bendras!HEX51</f>
        <v>0</v>
      </c>
      <c r="HFH4" s="227">
        <f>bendras!HEY51</f>
        <v>0</v>
      </c>
      <c r="HFI4" s="227">
        <f>bendras!HEZ51</f>
        <v>0</v>
      </c>
      <c r="HFJ4" s="227">
        <f>bendras!HFA51</f>
        <v>0</v>
      </c>
      <c r="HFK4" s="227">
        <f>bendras!HFB51</f>
        <v>0</v>
      </c>
      <c r="HFL4" s="227">
        <f>bendras!HFC51</f>
        <v>0</v>
      </c>
      <c r="HFM4" s="227">
        <f>bendras!HFD51</f>
        <v>0</v>
      </c>
      <c r="HFN4" s="227">
        <f>bendras!HFE51</f>
        <v>0</v>
      </c>
      <c r="HFO4" s="227">
        <f>bendras!HFF51</f>
        <v>0</v>
      </c>
      <c r="HFP4" s="227">
        <f>bendras!HFG51</f>
        <v>0</v>
      </c>
      <c r="HFQ4" s="227">
        <f>bendras!HFH51</f>
        <v>0</v>
      </c>
      <c r="HFR4" s="227">
        <f>bendras!HFI51</f>
        <v>0</v>
      </c>
      <c r="HFS4" s="227">
        <f>bendras!HFJ51</f>
        <v>0</v>
      </c>
      <c r="HFT4" s="227">
        <f>bendras!HFK51</f>
        <v>0</v>
      </c>
      <c r="HFU4" s="227">
        <f>bendras!HFL51</f>
        <v>0</v>
      </c>
      <c r="HFV4" s="227">
        <f>bendras!HFM51</f>
        <v>0</v>
      </c>
      <c r="HFW4" s="227">
        <f>bendras!HFN51</f>
        <v>0</v>
      </c>
      <c r="HFX4" s="227">
        <f>bendras!HFO51</f>
        <v>0</v>
      </c>
      <c r="HFY4" s="227">
        <f>bendras!HFP51</f>
        <v>0</v>
      </c>
      <c r="HFZ4" s="227">
        <f>bendras!HFQ51</f>
        <v>0</v>
      </c>
      <c r="HGA4" s="227">
        <f>bendras!HFR51</f>
        <v>0</v>
      </c>
      <c r="HGB4" s="227">
        <f>bendras!HFS51</f>
        <v>0</v>
      </c>
      <c r="HGC4" s="227">
        <f>bendras!HFT51</f>
        <v>0</v>
      </c>
      <c r="HGD4" s="227">
        <f>bendras!HFU51</f>
        <v>0</v>
      </c>
      <c r="HGE4" s="227">
        <f>bendras!HFV51</f>
        <v>0</v>
      </c>
      <c r="HGF4" s="227">
        <f>bendras!HFW51</f>
        <v>0</v>
      </c>
      <c r="HGG4" s="227">
        <f>bendras!HFX51</f>
        <v>0</v>
      </c>
      <c r="HGH4" s="227">
        <f>bendras!HFY51</f>
        <v>0</v>
      </c>
      <c r="HGI4" s="227">
        <f>bendras!HFZ51</f>
        <v>0</v>
      </c>
      <c r="HGJ4" s="227">
        <f>bendras!HGA51</f>
        <v>0</v>
      </c>
      <c r="HGK4" s="227">
        <f>bendras!HGB51</f>
        <v>0</v>
      </c>
      <c r="HGL4" s="227">
        <f>bendras!HGC51</f>
        <v>0</v>
      </c>
      <c r="HGM4" s="227">
        <f>bendras!HGD51</f>
        <v>0</v>
      </c>
      <c r="HGN4" s="227">
        <f>bendras!HGE51</f>
        <v>0</v>
      </c>
      <c r="HGO4" s="227">
        <f>bendras!HGF51</f>
        <v>0</v>
      </c>
      <c r="HGP4" s="227">
        <f>bendras!HGG51</f>
        <v>0</v>
      </c>
      <c r="HGQ4" s="227">
        <f>bendras!HGH51</f>
        <v>0</v>
      </c>
      <c r="HGR4" s="227">
        <f>bendras!HGI51</f>
        <v>0</v>
      </c>
      <c r="HGS4" s="227">
        <f>bendras!HGJ51</f>
        <v>0</v>
      </c>
      <c r="HGT4" s="227">
        <f>bendras!HGK51</f>
        <v>0</v>
      </c>
      <c r="HGU4" s="227">
        <f>bendras!HGL51</f>
        <v>0</v>
      </c>
      <c r="HGV4" s="227">
        <f>bendras!HGM51</f>
        <v>0</v>
      </c>
      <c r="HGW4" s="227">
        <f>bendras!HGN51</f>
        <v>0</v>
      </c>
      <c r="HGX4" s="227">
        <f>bendras!HGO51</f>
        <v>0</v>
      </c>
      <c r="HGY4" s="227">
        <f>bendras!HGP51</f>
        <v>0</v>
      </c>
      <c r="HGZ4" s="227">
        <f>bendras!HGQ51</f>
        <v>0</v>
      </c>
      <c r="HHA4" s="227">
        <f>bendras!HGR51</f>
        <v>0</v>
      </c>
      <c r="HHB4" s="227">
        <f>bendras!HGS51</f>
        <v>0</v>
      </c>
      <c r="HHC4" s="227">
        <f>bendras!HGT51</f>
        <v>0</v>
      </c>
      <c r="HHD4" s="227">
        <f>bendras!HGU51</f>
        <v>0</v>
      </c>
      <c r="HHE4" s="227">
        <f>bendras!HGV51</f>
        <v>0</v>
      </c>
      <c r="HHF4" s="227">
        <f>bendras!HGW51</f>
        <v>0</v>
      </c>
      <c r="HHG4" s="227">
        <f>bendras!HGX51</f>
        <v>0</v>
      </c>
      <c r="HHH4" s="227">
        <f>bendras!HGY51</f>
        <v>0</v>
      </c>
      <c r="HHI4" s="227">
        <f>bendras!HGZ51</f>
        <v>0</v>
      </c>
      <c r="HHJ4" s="227">
        <f>bendras!HHA51</f>
        <v>0</v>
      </c>
      <c r="HHK4" s="227">
        <f>bendras!HHB51</f>
        <v>0</v>
      </c>
      <c r="HHL4" s="227">
        <f>bendras!HHC51</f>
        <v>0</v>
      </c>
      <c r="HHM4" s="227">
        <f>bendras!HHD51</f>
        <v>0</v>
      </c>
      <c r="HHN4" s="227">
        <f>bendras!HHE51</f>
        <v>0</v>
      </c>
      <c r="HHO4" s="227">
        <f>bendras!HHF51</f>
        <v>0</v>
      </c>
      <c r="HHP4" s="227">
        <f>bendras!HHG51</f>
        <v>0</v>
      </c>
      <c r="HHQ4" s="227">
        <f>bendras!HHH51</f>
        <v>0</v>
      </c>
      <c r="HHR4" s="227">
        <f>bendras!HHI51</f>
        <v>0</v>
      </c>
      <c r="HHS4" s="227">
        <f>bendras!HHJ51</f>
        <v>0</v>
      </c>
      <c r="HHT4" s="227">
        <f>bendras!HHK51</f>
        <v>0</v>
      </c>
      <c r="HHU4" s="227">
        <f>bendras!HHL51</f>
        <v>0</v>
      </c>
      <c r="HHV4" s="227">
        <f>bendras!HHM51</f>
        <v>0</v>
      </c>
      <c r="HHW4" s="227">
        <f>bendras!HHN51</f>
        <v>0</v>
      </c>
      <c r="HHX4" s="227">
        <f>bendras!HHO51</f>
        <v>0</v>
      </c>
      <c r="HHY4" s="227">
        <f>bendras!HHP51</f>
        <v>0</v>
      </c>
      <c r="HHZ4" s="227">
        <f>bendras!HHQ51</f>
        <v>0</v>
      </c>
      <c r="HIA4" s="227">
        <f>bendras!HHR51</f>
        <v>0</v>
      </c>
      <c r="HIB4" s="227">
        <f>bendras!HHS51</f>
        <v>0</v>
      </c>
      <c r="HIC4" s="227">
        <f>bendras!HHT51</f>
        <v>0</v>
      </c>
      <c r="HID4" s="227">
        <f>bendras!HHU51</f>
        <v>0</v>
      </c>
      <c r="HIE4" s="227">
        <f>bendras!HHV51</f>
        <v>0</v>
      </c>
      <c r="HIF4" s="227">
        <f>bendras!HHW51</f>
        <v>0</v>
      </c>
      <c r="HIG4" s="227">
        <f>bendras!HHX51</f>
        <v>0</v>
      </c>
      <c r="HIH4" s="227">
        <f>bendras!HHY51</f>
        <v>0</v>
      </c>
      <c r="HII4" s="227">
        <f>bendras!HHZ51</f>
        <v>0</v>
      </c>
      <c r="HIJ4" s="227">
        <f>bendras!HIA51</f>
        <v>0</v>
      </c>
      <c r="HIK4" s="227">
        <f>bendras!HIB51</f>
        <v>0</v>
      </c>
      <c r="HIL4" s="227">
        <f>bendras!HIC51</f>
        <v>0</v>
      </c>
      <c r="HIM4" s="227">
        <f>bendras!HID51</f>
        <v>0</v>
      </c>
      <c r="HIN4" s="227">
        <f>bendras!HIE51</f>
        <v>0</v>
      </c>
      <c r="HIO4" s="227">
        <f>bendras!HIF51</f>
        <v>0</v>
      </c>
      <c r="HIP4" s="227">
        <f>bendras!HIG51</f>
        <v>0</v>
      </c>
      <c r="HIQ4" s="227">
        <f>bendras!HIH51</f>
        <v>0</v>
      </c>
      <c r="HIR4" s="227">
        <f>bendras!HII51</f>
        <v>0</v>
      </c>
      <c r="HIS4" s="227">
        <f>bendras!HIJ51</f>
        <v>0</v>
      </c>
      <c r="HIT4" s="227">
        <f>bendras!HIK51</f>
        <v>0</v>
      </c>
      <c r="HIU4" s="227">
        <f>bendras!HIL51</f>
        <v>0</v>
      </c>
      <c r="HIV4" s="227">
        <f>bendras!HIM51</f>
        <v>0</v>
      </c>
      <c r="HIW4" s="227">
        <f>bendras!HIN51</f>
        <v>0</v>
      </c>
      <c r="HIX4" s="227">
        <f>bendras!HIO51</f>
        <v>0</v>
      </c>
      <c r="HIY4" s="227">
        <f>bendras!HIP51</f>
        <v>0</v>
      </c>
      <c r="HIZ4" s="227">
        <f>bendras!HIQ51</f>
        <v>0</v>
      </c>
      <c r="HJA4" s="227">
        <f>bendras!HIR51</f>
        <v>0</v>
      </c>
      <c r="HJB4" s="227">
        <f>bendras!HIS51</f>
        <v>0</v>
      </c>
      <c r="HJC4" s="227">
        <f>bendras!HIT51</f>
        <v>0</v>
      </c>
      <c r="HJD4" s="227">
        <f>bendras!HIU51</f>
        <v>0</v>
      </c>
      <c r="HJE4" s="227">
        <f>bendras!HIV51</f>
        <v>0</v>
      </c>
      <c r="HJF4" s="227">
        <f>bendras!HIW51</f>
        <v>0</v>
      </c>
      <c r="HJG4" s="227">
        <f>bendras!HIX51</f>
        <v>0</v>
      </c>
      <c r="HJH4" s="227">
        <f>bendras!HIY51</f>
        <v>0</v>
      </c>
      <c r="HJI4" s="227">
        <f>bendras!HIZ51</f>
        <v>0</v>
      </c>
      <c r="HJJ4" s="227">
        <f>bendras!HJA51</f>
        <v>0</v>
      </c>
      <c r="HJK4" s="227">
        <f>bendras!HJB51</f>
        <v>0</v>
      </c>
      <c r="HJL4" s="227">
        <f>bendras!HJC51</f>
        <v>0</v>
      </c>
      <c r="HJM4" s="227">
        <f>bendras!HJD51</f>
        <v>0</v>
      </c>
      <c r="HJN4" s="227">
        <f>bendras!HJE51</f>
        <v>0</v>
      </c>
      <c r="HJO4" s="227">
        <f>bendras!HJF51</f>
        <v>0</v>
      </c>
      <c r="HJP4" s="227">
        <f>bendras!HJG51</f>
        <v>0</v>
      </c>
      <c r="HJQ4" s="227">
        <f>bendras!HJH51</f>
        <v>0</v>
      </c>
      <c r="HJR4" s="227">
        <f>bendras!HJI51</f>
        <v>0</v>
      </c>
      <c r="HJS4" s="227">
        <f>bendras!HJJ51</f>
        <v>0</v>
      </c>
      <c r="HJT4" s="227">
        <f>bendras!HJK51</f>
        <v>0</v>
      </c>
      <c r="HJU4" s="227">
        <f>bendras!HJL51</f>
        <v>0</v>
      </c>
      <c r="HJV4" s="227">
        <f>bendras!HJM51</f>
        <v>0</v>
      </c>
      <c r="HJW4" s="227">
        <f>bendras!HJN51</f>
        <v>0</v>
      </c>
      <c r="HJX4" s="227">
        <f>bendras!HJO51</f>
        <v>0</v>
      </c>
      <c r="HJY4" s="227">
        <f>bendras!HJP51</f>
        <v>0</v>
      </c>
      <c r="HJZ4" s="227">
        <f>bendras!HJQ51</f>
        <v>0</v>
      </c>
      <c r="HKA4" s="227">
        <f>bendras!HJR51</f>
        <v>0</v>
      </c>
      <c r="HKB4" s="227">
        <f>bendras!HJS51</f>
        <v>0</v>
      </c>
      <c r="HKC4" s="227">
        <f>bendras!HJT51</f>
        <v>0</v>
      </c>
      <c r="HKD4" s="227">
        <f>bendras!HJU51</f>
        <v>0</v>
      </c>
      <c r="HKE4" s="227">
        <f>bendras!HJV51</f>
        <v>0</v>
      </c>
      <c r="HKF4" s="227">
        <f>bendras!HJW51</f>
        <v>0</v>
      </c>
      <c r="HKG4" s="227">
        <f>bendras!HJX51</f>
        <v>0</v>
      </c>
      <c r="HKH4" s="227">
        <f>bendras!HJY51</f>
        <v>0</v>
      </c>
      <c r="HKI4" s="227">
        <f>bendras!HJZ51</f>
        <v>0</v>
      </c>
      <c r="HKJ4" s="227">
        <f>bendras!HKA51</f>
        <v>0</v>
      </c>
      <c r="HKK4" s="227">
        <f>bendras!HKB51</f>
        <v>0</v>
      </c>
      <c r="HKL4" s="227">
        <f>bendras!HKC51</f>
        <v>0</v>
      </c>
      <c r="HKM4" s="227">
        <f>bendras!HKD51</f>
        <v>0</v>
      </c>
      <c r="HKN4" s="227">
        <f>bendras!HKE51</f>
        <v>0</v>
      </c>
      <c r="HKO4" s="227">
        <f>bendras!HKF51</f>
        <v>0</v>
      </c>
      <c r="HKP4" s="227">
        <f>bendras!HKG51</f>
        <v>0</v>
      </c>
      <c r="HKQ4" s="227">
        <f>bendras!HKH51</f>
        <v>0</v>
      </c>
      <c r="HKR4" s="227">
        <f>bendras!HKI51</f>
        <v>0</v>
      </c>
      <c r="HKS4" s="227">
        <f>bendras!HKJ51</f>
        <v>0</v>
      </c>
      <c r="HKT4" s="227">
        <f>bendras!HKK51</f>
        <v>0</v>
      </c>
      <c r="HKU4" s="227">
        <f>bendras!HKL51</f>
        <v>0</v>
      </c>
      <c r="HKV4" s="227">
        <f>bendras!HKM51</f>
        <v>0</v>
      </c>
      <c r="HKW4" s="227">
        <f>bendras!HKN51</f>
        <v>0</v>
      </c>
      <c r="HKX4" s="227">
        <f>bendras!HKO51</f>
        <v>0</v>
      </c>
      <c r="HKY4" s="227">
        <f>bendras!HKP51</f>
        <v>0</v>
      </c>
      <c r="HKZ4" s="227">
        <f>bendras!HKQ51</f>
        <v>0</v>
      </c>
      <c r="HLA4" s="227">
        <f>bendras!HKR51</f>
        <v>0</v>
      </c>
      <c r="HLB4" s="227">
        <f>bendras!HKS51</f>
        <v>0</v>
      </c>
      <c r="HLC4" s="227">
        <f>bendras!HKT51</f>
        <v>0</v>
      </c>
      <c r="HLD4" s="227">
        <f>bendras!HKU51</f>
        <v>0</v>
      </c>
      <c r="HLE4" s="227">
        <f>bendras!HKV51</f>
        <v>0</v>
      </c>
      <c r="HLF4" s="227">
        <f>bendras!HKW51</f>
        <v>0</v>
      </c>
      <c r="HLG4" s="227">
        <f>bendras!HKX51</f>
        <v>0</v>
      </c>
      <c r="HLH4" s="227">
        <f>bendras!HKY51</f>
        <v>0</v>
      </c>
      <c r="HLI4" s="227">
        <f>bendras!HKZ51</f>
        <v>0</v>
      </c>
      <c r="HLJ4" s="227">
        <f>bendras!HLA51</f>
        <v>0</v>
      </c>
      <c r="HLK4" s="227">
        <f>bendras!HLB51</f>
        <v>0</v>
      </c>
      <c r="HLL4" s="227">
        <f>bendras!HLC51</f>
        <v>0</v>
      </c>
      <c r="HLM4" s="227">
        <f>bendras!HLD51</f>
        <v>0</v>
      </c>
      <c r="HLN4" s="227">
        <f>bendras!HLE51</f>
        <v>0</v>
      </c>
      <c r="HLO4" s="227">
        <f>bendras!HLF51</f>
        <v>0</v>
      </c>
      <c r="HLP4" s="227">
        <f>bendras!HLG51</f>
        <v>0</v>
      </c>
      <c r="HLQ4" s="227">
        <f>bendras!HLH51</f>
        <v>0</v>
      </c>
      <c r="HLR4" s="227">
        <f>bendras!HLI51</f>
        <v>0</v>
      </c>
      <c r="HLS4" s="227">
        <f>bendras!HLJ51</f>
        <v>0</v>
      </c>
      <c r="HLT4" s="227">
        <f>bendras!HLK51</f>
        <v>0</v>
      </c>
      <c r="HLU4" s="227">
        <f>bendras!HLL51</f>
        <v>0</v>
      </c>
      <c r="HLV4" s="227">
        <f>bendras!HLM51</f>
        <v>0</v>
      </c>
      <c r="HLW4" s="227">
        <f>bendras!HLN51</f>
        <v>0</v>
      </c>
      <c r="HLX4" s="227">
        <f>bendras!HLO51</f>
        <v>0</v>
      </c>
      <c r="HLY4" s="227">
        <f>bendras!HLP51</f>
        <v>0</v>
      </c>
      <c r="HLZ4" s="227">
        <f>bendras!HLQ51</f>
        <v>0</v>
      </c>
      <c r="HMA4" s="227">
        <f>bendras!HLR51</f>
        <v>0</v>
      </c>
      <c r="HMB4" s="227">
        <f>bendras!HLS51</f>
        <v>0</v>
      </c>
      <c r="HMC4" s="227">
        <f>bendras!HLT51</f>
        <v>0</v>
      </c>
      <c r="HMD4" s="227">
        <f>bendras!HLU51</f>
        <v>0</v>
      </c>
      <c r="HME4" s="227">
        <f>bendras!HLV51</f>
        <v>0</v>
      </c>
      <c r="HMF4" s="227">
        <f>bendras!HLW51</f>
        <v>0</v>
      </c>
      <c r="HMG4" s="227">
        <f>bendras!HLX51</f>
        <v>0</v>
      </c>
      <c r="HMH4" s="227">
        <f>bendras!HLY51</f>
        <v>0</v>
      </c>
      <c r="HMI4" s="227">
        <f>bendras!HLZ51</f>
        <v>0</v>
      </c>
      <c r="HMJ4" s="227">
        <f>bendras!HMA51</f>
        <v>0</v>
      </c>
      <c r="HMK4" s="227">
        <f>bendras!HMB51</f>
        <v>0</v>
      </c>
      <c r="HML4" s="227">
        <f>bendras!HMC51</f>
        <v>0</v>
      </c>
      <c r="HMM4" s="227">
        <f>bendras!HMD51</f>
        <v>0</v>
      </c>
      <c r="HMN4" s="227">
        <f>bendras!HME51</f>
        <v>0</v>
      </c>
      <c r="HMO4" s="227">
        <f>bendras!HMF51</f>
        <v>0</v>
      </c>
      <c r="HMP4" s="227">
        <f>bendras!HMG51</f>
        <v>0</v>
      </c>
      <c r="HMQ4" s="227">
        <f>bendras!HMH51</f>
        <v>0</v>
      </c>
      <c r="HMR4" s="227">
        <f>bendras!HMI51</f>
        <v>0</v>
      </c>
      <c r="HMS4" s="227">
        <f>bendras!HMJ51</f>
        <v>0</v>
      </c>
      <c r="HMT4" s="227">
        <f>bendras!HMK51</f>
        <v>0</v>
      </c>
      <c r="HMU4" s="227">
        <f>bendras!HML51</f>
        <v>0</v>
      </c>
      <c r="HMV4" s="227">
        <f>bendras!HMM51</f>
        <v>0</v>
      </c>
      <c r="HMW4" s="227">
        <f>bendras!HMN51</f>
        <v>0</v>
      </c>
      <c r="HMX4" s="227">
        <f>bendras!HMO51</f>
        <v>0</v>
      </c>
      <c r="HMY4" s="227">
        <f>bendras!HMP51</f>
        <v>0</v>
      </c>
      <c r="HMZ4" s="227">
        <f>bendras!HMQ51</f>
        <v>0</v>
      </c>
      <c r="HNA4" s="227">
        <f>bendras!HMR51</f>
        <v>0</v>
      </c>
      <c r="HNB4" s="227">
        <f>bendras!HMS51</f>
        <v>0</v>
      </c>
      <c r="HNC4" s="227">
        <f>bendras!HMT51</f>
        <v>0</v>
      </c>
      <c r="HND4" s="227">
        <f>bendras!HMU51</f>
        <v>0</v>
      </c>
      <c r="HNE4" s="227">
        <f>bendras!HMV51</f>
        <v>0</v>
      </c>
      <c r="HNF4" s="227">
        <f>bendras!HMW51</f>
        <v>0</v>
      </c>
      <c r="HNG4" s="227">
        <f>bendras!HMX51</f>
        <v>0</v>
      </c>
      <c r="HNH4" s="227">
        <f>bendras!HMY51</f>
        <v>0</v>
      </c>
      <c r="HNI4" s="227">
        <f>bendras!HMZ51</f>
        <v>0</v>
      </c>
      <c r="HNJ4" s="227">
        <f>bendras!HNA51</f>
        <v>0</v>
      </c>
      <c r="HNK4" s="227">
        <f>bendras!HNB51</f>
        <v>0</v>
      </c>
      <c r="HNL4" s="227">
        <f>bendras!HNC51</f>
        <v>0</v>
      </c>
      <c r="HNM4" s="227">
        <f>bendras!HND51</f>
        <v>0</v>
      </c>
      <c r="HNN4" s="227">
        <f>bendras!HNE51</f>
        <v>0</v>
      </c>
      <c r="HNO4" s="227">
        <f>bendras!HNF51</f>
        <v>0</v>
      </c>
      <c r="HNP4" s="227">
        <f>bendras!HNG51</f>
        <v>0</v>
      </c>
      <c r="HNQ4" s="227">
        <f>bendras!HNH51</f>
        <v>0</v>
      </c>
      <c r="HNR4" s="227">
        <f>bendras!HNI51</f>
        <v>0</v>
      </c>
      <c r="HNS4" s="227">
        <f>bendras!HNJ51</f>
        <v>0</v>
      </c>
      <c r="HNT4" s="227">
        <f>bendras!HNK51</f>
        <v>0</v>
      </c>
      <c r="HNU4" s="227">
        <f>bendras!HNL51</f>
        <v>0</v>
      </c>
      <c r="HNV4" s="227">
        <f>bendras!HNM51</f>
        <v>0</v>
      </c>
      <c r="HNW4" s="227">
        <f>bendras!HNN51</f>
        <v>0</v>
      </c>
      <c r="HNX4" s="227">
        <f>bendras!HNO51</f>
        <v>0</v>
      </c>
      <c r="HNY4" s="227">
        <f>bendras!HNP51</f>
        <v>0</v>
      </c>
      <c r="HNZ4" s="227">
        <f>bendras!HNQ51</f>
        <v>0</v>
      </c>
      <c r="HOA4" s="227">
        <f>bendras!HNR51</f>
        <v>0</v>
      </c>
      <c r="HOB4" s="227">
        <f>bendras!HNS51</f>
        <v>0</v>
      </c>
      <c r="HOC4" s="227">
        <f>bendras!HNT51</f>
        <v>0</v>
      </c>
      <c r="HOD4" s="227">
        <f>bendras!HNU51</f>
        <v>0</v>
      </c>
      <c r="HOE4" s="227">
        <f>bendras!HNV51</f>
        <v>0</v>
      </c>
      <c r="HOF4" s="227">
        <f>bendras!HNW51</f>
        <v>0</v>
      </c>
      <c r="HOG4" s="227">
        <f>bendras!HNX51</f>
        <v>0</v>
      </c>
      <c r="HOH4" s="227">
        <f>bendras!HNY51</f>
        <v>0</v>
      </c>
      <c r="HOI4" s="227">
        <f>bendras!HNZ51</f>
        <v>0</v>
      </c>
      <c r="HOJ4" s="227">
        <f>bendras!HOA51</f>
        <v>0</v>
      </c>
      <c r="HOK4" s="227">
        <f>bendras!HOB51</f>
        <v>0</v>
      </c>
      <c r="HOL4" s="227">
        <f>bendras!HOC51</f>
        <v>0</v>
      </c>
      <c r="HOM4" s="227">
        <f>bendras!HOD51</f>
        <v>0</v>
      </c>
      <c r="HON4" s="227">
        <f>bendras!HOE51</f>
        <v>0</v>
      </c>
      <c r="HOO4" s="227">
        <f>bendras!HOF51</f>
        <v>0</v>
      </c>
      <c r="HOP4" s="227">
        <f>bendras!HOG51</f>
        <v>0</v>
      </c>
      <c r="HOQ4" s="227">
        <f>bendras!HOH51</f>
        <v>0</v>
      </c>
      <c r="HOR4" s="227">
        <f>bendras!HOI51</f>
        <v>0</v>
      </c>
      <c r="HOS4" s="227">
        <f>bendras!HOJ51</f>
        <v>0</v>
      </c>
      <c r="HOT4" s="227">
        <f>bendras!HOK51</f>
        <v>0</v>
      </c>
      <c r="HOU4" s="227">
        <f>bendras!HOL51</f>
        <v>0</v>
      </c>
      <c r="HOV4" s="227">
        <f>bendras!HOM51</f>
        <v>0</v>
      </c>
      <c r="HOW4" s="227">
        <f>bendras!HON51</f>
        <v>0</v>
      </c>
      <c r="HOX4" s="227">
        <f>bendras!HOO51</f>
        <v>0</v>
      </c>
      <c r="HOY4" s="227">
        <f>bendras!HOP51</f>
        <v>0</v>
      </c>
      <c r="HOZ4" s="227">
        <f>bendras!HOQ51</f>
        <v>0</v>
      </c>
      <c r="HPA4" s="227">
        <f>bendras!HOR51</f>
        <v>0</v>
      </c>
      <c r="HPB4" s="227">
        <f>bendras!HOS51</f>
        <v>0</v>
      </c>
      <c r="HPC4" s="227">
        <f>bendras!HOT51</f>
        <v>0</v>
      </c>
      <c r="HPD4" s="227">
        <f>bendras!HOU51</f>
        <v>0</v>
      </c>
      <c r="HPE4" s="227">
        <f>bendras!HOV51</f>
        <v>0</v>
      </c>
      <c r="HPF4" s="227">
        <f>bendras!HOW51</f>
        <v>0</v>
      </c>
      <c r="HPG4" s="227">
        <f>bendras!HOX51</f>
        <v>0</v>
      </c>
      <c r="HPH4" s="227">
        <f>bendras!HOY51</f>
        <v>0</v>
      </c>
      <c r="HPI4" s="227">
        <f>bendras!HOZ51</f>
        <v>0</v>
      </c>
      <c r="HPJ4" s="227">
        <f>bendras!HPA51</f>
        <v>0</v>
      </c>
      <c r="HPK4" s="227">
        <f>bendras!HPB51</f>
        <v>0</v>
      </c>
      <c r="HPL4" s="227">
        <f>bendras!HPC51</f>
        <v>0</v>
      </c>
      <c r="HPM4" s="227">
        <f>bendras!HPD51</f>
        <v>0</v>
      </c>
      <c r="HPN4" s="227">
        <f>bendras!HPE51</f>
        <v>0</v>
      </c>
      <c r="HPO4" s="227">
        <f>bendras!HPF51</f>
        <v>0</v>
      </c>
      <c r="HPP4" s="227">
        <f>bendras!HPG51</f>
        <v>0</v>
      </c>
      <c r="HPQ4" s="227">
        <f>bendras!HPH51</f>
        <v>0</v>
      </c>
      <c r="HPR4" s="227">
        <f>bendras!HPI51</f>
        <v>0</v>
      </c>
      <c r="HPS4" s="227">
        <f>bendras!HPJ51</f>
        <v>0</v>
      </c>
      <c r="HPT4" s="227">
        <f>bendras!HPK51</f>
        <v>0</v>
      </c>
      <c r="HPU4" s="227">
        <f>bendras!HPL51</f>
        <v>0</v>
      </c>
      <c r="HPV4" s="227">
        <f>bendras!HPM51</f>
        <v>0</v>
      </c>
      <c r="HPW4" s="227">
        <f>bendras!HPN51</f>
        <v>0</v>
      </c>
      <c r="HPX4" s="227">
        <f>bendras!HPO51</f>
        <v>0</v>
      </c>
      <c r="HPY4" s="227">
        <f>bendras!HPP51</f>
        <v>0</v>
      </c>
      <c r="HPZ4" s="227">
        <f>bendras!HPQ51</f>
        <v>0</v>
      </c>
      <c r="HQA4" s="227">
        <f>bendras!HPR51</f>
        <v>0</v>
      </c>
      <c r="HQB4" s="227">
        <f>bendras!HPS51</f>
        <v>0</v>
      </c>
      <c r="HQC4" s="227">
        <f>bendras!HPT51</f>
        <v>0</v>
      </c>
      <c r="HQD4" s="227">
        <f>bendras!HPU51</f>
        <v>0</v>
      </c>
      <c r="HQE4" s="227">
        <f>bendras!HPV51</f>
        <v>0</v>
      </c>
      <c r="HQF4" s="227">
        <f>bendras!HPW51</f>
        <v>0</v>
      </c>
      <c r="HQG4" s="227">
        <f>bendras!HPX51</f>
        <v>0</v>
      </c>
      <c r="HQH4" s="227">
        <f>bendras!HPY51</f>
        <v>0</v>
      </c>
      <c r="HQI4" s="227">
        <f>bendras!HPZ51</f>
        <v>0</v>
      </c>
      <c r="HQJ4" s="227">
        <f>bendras!HQA51</f>
        <v>0</v>
      </c>
      <c r="HQK4" s="227">
        <f>bendras!HQB51</f>
        <v>0</v>
      </c>
      <c r="HQL4" s="227">
        <f>bendras!HQC51</f>
        <v>0</v>
      </c>
      <c r="HQM4" s="227">
        <f>bendras!HQD51</f>
        <v>0</v>
      </c>
      <c r="HQN4" s="227">
        <f>bendras!HQE51</f>
        <v>0</v>
      </c>
      <c r="HQO4" s="227">
        <f>bendras!HQF51</f>
        <v>0</v>
      </c>
      <c r="HQP4" s="227">
        <f>bendras!HQG51</f>
        <v>0</v>
      </c>
      <c r="HQQ4" s="227">
        <f>bendras!HQH51</f>
        <v>0</v>
      </c>
      <c r="HQR4" s="227">
        <f>bendras!HQI51</f>
        <v>0</v>
      </c>
      <c r="HQS4" s="227">
        <f>bendras!HQJ51</f>
        <v>0</v>
      </c>
      <c r="HQT4" s="227">
        <f>bendras!HQK51</f>
        <v>0</v>
      </c>
      <c r="HQU4" s="227">
        <f>bendras!HQL51</f>
        <v>0</v>
      </c>
      <c r="HQV4" s="227">
        <f>bendras!HQM51</f>
        <v>0</v>
      </c>
      <c r="HQW4" s="227">
        <f>bendras!HQN51</f>
        <v>0</v>
      </c>
      <c r="HQX4" s="227">
        <f>bendras!HQO51</f>
        <v>0</v>
      </c>
      <c r="HQY4" s="227">
        <f>bendras!HQP51</f>
        <v>0</v>
      </c>
      <c r="HQZ4" s="227">
        <f>bendras!HQQ51</f>
        <v>0</v>
      </c>
      <c r="HRA4" s="227">
        <f>bendras!HQR51</f>
        <v>0</v>
      </c>
      <c r="HRB4" s="227">
        <f>bendras!HQS51</f>
        <v>0</v>
      </c>
      <c r="HRC4" s="227">
        <f>bendras!HQT51</f>
        <v>0</v>
      </c>
      <c r="HRD4" s="227">
        <f>bendras!HQU51</f>
        <v>0</v>
      </c>
      <c r="HRE4" s="227">
        <f>bendras!HQV51</f>
        <v>0</v>
      </c>
      <c r="HRF4" s="227">
        <f>bendras!HQW51</f>
        <v>0</v>
      </c>
      <c r="HRG4" s="227">
        <f>bendras!HQX51</f>
        <v>0</v>
      </c>
      <c r="HRH4" s="227">
        <f>bendras!HQY51</f>
        <v>0</v>
      </c>
      <c r="HRI4" s="227">
        <f>bendras!HQZ51</f>
        <v>0</v>
      </c>
      <c r="HRJ4" s="227">
        <f>bendras!HRA51</f>
        <v>0</v>
      </c>
      <c r="HRK4" s="227">
        <f>bendras!HRB51</f>
        <v>0</v>
      </c>
      <c r="HRL4" s="227">
        <f>bendras!HRC51</f>
        <v>0</v>
      </c>
      <c r="HRM4" s="227">
        <f>bendras!HRD51</f>
        <v>0</v>
      </c>
      <c r="HRN4" s="227">
        <f>bendras!HRE51</f>
        <v>0</v>
      </c>
      <c r="HRO4" s="227">
        <f>bendras!HRF51</f>
        <v>0</v>
      </c>
      <c r="HRP4" s="227">
        <f>bendras!HRG51</f>
        <v>0</v>
      </c>
      <c r="HRQ4" s="227">
        <f>bendras!HRH51</f>
        <v>0</v>
      </c>
      <c r="HRR4" s="227">
        <f>bendras!HRI51</f>
        <v>0</v>
      </c>
      <c r="HRS4" s="227">
        <f>bendras!HRJ51</f>
        <v>0</v>
      </c>
      <c r="HRT4" s="227">
        <f>bendras!HRK51</f>
        <v>0</v>
      </c>
      <c r="HRU4" s="227">
        <f>bendras!HRL51</f>
        <v>0</v>
      </c>
      <c r="HRV4" s="227">
        <f>bendras!HRM51</f>
        <v>0</v>
      </c>
      <c r="HRW4" s="227">
        <f>bendras!HRN51</f>
        <v>0</v>
      </c>
      <c r="HRX4" s="227">
        <f>bendras!HRO51</f>
        <v>0</v>
      </c>
      <c r="HRY4" s="227">
        <f>bendras!HRP51</f>
        <v>0</v>
      </c>
      <c r="HRZ4" s="227">
        <f>bendras!HRQ51</f>
        <v>0</v>
      </c>
      <c r="HSA4" s="227">
        <f>bendras!HRR51</f>
        <v>0</v>
      </c>
      <c r="HSB4" s="227">
        <f>bendras!HRS51</f>
        <v>0</v>
      </c>
      <c r="HSC4" s="227">
        <f>bendras!HRT51</f>
        <v>0</v>
      </c>
      <c r="HSD4" s="227">
        <f>bendras!HRU51</f>
        <v>0</v>
      </c>
      <c r="HSE4" s="227">
        <f>bendras!HRV51</f>
        <v>0</v>
      </c>
      <c r="HSF4" s="227">
        <f>bendras!HRW51</f>
        <v>0</v>
      </c>
      <c r="HSG4" s="227">
        <f>bendras!HRX51</f>
        <v>0</v>
      </c>
      <c r="HSH4" s="227">
        <f>bendras!HRY51</f>
        <v>0</v>
      </c>
      <c r="HSI4" s="227">
        <f>bendras!HRZ51</f>
        <v>0</v>
      </c>
      <c r="HSJ4" s="227">
        <f>bendras!HSA51</f>
        <v>0</v>
      </c>
      <c r="HSK4" s="227">
        <f>bendras!HSB51</f>
        <v>0</v>
      </c>
      <c r="HSL4" s="227">
        <f>bendras!HSC51</f>
        <v>0</v>
      </c>
      <c r="HSM4" s="227">
        <f>bendras!HSD51</f>
        <v>0</v>
      </c>
      <c r="HSN4" s="227">
        <f>bendras!HSE51</f>
        <v>0</v>
      </c>
      <c r="HSO4" s="227">
        <f>bendras!HSF51</f>
        <v>0</v>
      </c>
      <c r="HSP4" s="227">
        <f>bendras!HSG51</f>
        <v>0</v>
      </c>
      <c r="HSQ4" s="227">
        <f>bendras!HSH51</f>
        <v>0</v>
      </c>
      <c r="HSR4" s="227">
        <f>bendras!HSI51</f>
        <v>0</v>
      </c>
      <c r="HSS4" s="227">
        <f>bendras!HSJ51</f>
        <v>0</v>
      </c>
      <c r="HST4" s="227">
        <f>bendras!HSK51</f>
        <v>0</v>
      </c>
      <c r="HSU4" s="227">
        <f>bendras!HSL51</f>
        <v>0</v>
      </c>
      <c r="HSV4" s="227">
        <f>bendras!HSM51</f>
        <v>0</v>
      </c>
      <c r="HSW4" s="227">
        <f>bendras!HSN51</f>
        <v>0</v>
      </c>
      <c r="HSX4" s="227">
        <f>bendras!HSO51</f>
        <v>0</v>
      </c>
      <c r="HSY4" s="227">
        <f>bendras!HSP51</f>
        <v>0</v>
      </c>
      <c r="HSZ4" s="227">
        <f>bendras!HSQ51</f>
        <v>0</v>
      </c>
      <c r="HTA4" s="227">
        <f>bendras!HSR51</f>
        <v>0</v>
      </c>
      <c r="HTB4" s="227">
        <f>bendras!HSS51</f>
        <v>0</v>
      </c>
      <c r="HTC4" s="227">
        <f>bendras!HST51</f>
        <v>0</v>
      </c>
      <c r="HTD4" s="227">
        <f>bendras!HSU51</f>
        <v>0</v>
      </c>
      <c r="HTE4" s="227">
        <f>bendras!HSV51</f>
        <v>0</v>
      </c>
      <c r="HTF4" s="227">
        <f>bendras!HSW51</f>
        <v>0</v>
      </c>
      <c r="HTG4" s="227">
        <f>bendras!HSX51</f>
        <v>0</v>
      </c>
      <c r="HTH4" s="227">
        <f>bendras!HSY51</f>
        <v>0</v>
      </c>
      <c r="HTI4" s="227">
        <f>bendras!HSZ51</f>
        <v>0</v>
      </c>
      <c r="HTJ4" s="227">
        <f>bendras!HTA51</f>
        <v>0</v>
      </c>
      <c r="HTK4" s="227">
        <f>bendras!HTB51</f>
        <v>0</v>
      </c>
      <c r="HTL4" s="227">
        <f>bendras!HTC51</f>
        <v>0</v>
      </c>
      <c r="HTM4" s="227">
        <f>bendras!HTD51</f>
        <v>0</v>
      </c>
      <c r="HTN4" s="227">
        <f>bendras!HTE51</f>
        <v>0</v>
      </c>
      <c r="HTO4" s="227">
        <f>bendras!HTF51</f>
        <v>0</v>
      </c>
      <c r="HTP4" s="227">
        <f>bendras!HTG51</f>
        <v>0</v>
      </c>
      <c r="HTQ4" s="227">
        <f>bendras!HTH51</f>
        <v>0</v>
      </c>
      <c r="HTR4" s="227">
        <f>bendras!HTI51</f>
        <v>0</v>
      </c>
      <c r="HTS4" s="227">
        <f>bendras!HTJ51</f>
        <v>0</v>
      </c>
      <c r="HTT4" s="227">
        <f>bendras!HTK51</f>
        <v>0</v>
      </c>
      <c r="HTU4" s="227">
        <f>bendras!HTL51</f>
        <v>0</v>
      </c>
      <c r="HTV4" s="227">
        <f>bendras!HTM51</f>
        <v>0</v>
      </c>
      <c r="HTW4" s="227">
        <f>bendras!HTN51</f>
        <v>0</v>
      </c>
      <c r="HTX4" s="227">
        <f>bendras!HTO51</f>
        <v>0</v>
      </c>
      <c r="HTY4" s="227">
        <f>bendras!HTP51</f>
        <v>0</v>
      </c>
      <c r="HTZ4" s="227">
        <f>bendras!HTQ51</f>
        <v>0</v>
      </c>
      <c r="HUA4" s="227">
        <f>bendras!HTR51</f>
        <v>0</v>
      </c>
      <c r="HUB4" s="227">
        <f>bendras!HTS51</f>
        <v>0</v>
      </c>
      <c r="HUC4" s="227">
        <f>bendras!HTT51</f>
        <v>0</v>
      </c>
      <c r="HUD4" s="227">
        <f>bendras!HTU51</f>
        <v>0</v>
      </c>
      <c r="HUE4" s="227">
        <f>bendras!HTV51</f>
        <v>0</v>
      </c>
      <c r="HUF4" s="227">
        <f>bendras!HTW51</f>
        <v>0</v>
      </c>
      <c r="HUG4" s="227">
        <f>bendras!HTX51</f>
        <v>0</v>
      </c>
      <c r="HUH4" s="227">
        <f>bendras!HTY51</f>
        <v>0</v>
      </c>
      <c r="HUI4" s="227">
        <f>bendras!HTZ51</f>
        <v>0</v>
      </c>
      <c r="HUJ4" s="227">
        <f>bendras!HUA51</f>
        <v>0</v>
      </c>
      <c r="HUK4" s="227">
        <f>bendras!HUB51</f>
        <v>0</v>
      </c>
      <c r="HUL4" s="227">
        <f>bendras!HUC51</f>
        <v>0</v>
      </c>
      <c r="HUM4" s="227">
        <f>bendras!HUD51</f>
        <v>0</v>
      </c>
      <c r="HUN4" s="227">
        <f>bendras!HUE51</f>
        <v>0</v>
      </c>
      <c r="HUO4" s="227">
        <f>bendras!HUF51</f>
        <v>0</v>
      </c>
      <c r="HUP4" s="227">
        <f>bendras!HUG51</f>
        <v>0</v>
      </c>
      <c r="HUQ4" s="227">
        <f>bendras!HUH51</f>
        <v>0</v>
      </c>
      <c r="HUR4" s="227">
        <f>bendras!HUI51</f>
        <v>0</v>
      </c>
      <c r="HUS4" s="227">
        <f>bendras!HUJ51</f>
        <v>0</v>
      </c>
      <c r="HUT4" s="227">
        <f>bendras!HUK51</f>
        <v>0</v>
      </c>
      <c r="HUU4" s="227">
        <f>bendras!HUL51</f>
        <v>0</v>
      </c>
      <c r="HUV4" s="227">
        <f>bendras!HUM51</f>
        <v>0</v>
      </c>
      <c r="HUW4" s="227">
        <f>bendras!HUN51</f>
        <v>0</v>
      </c>
      <c r="HUX4" s="227">
        <f>bendras!HUO51</f>
        <v>0</v>
      </c>
      <c r="HUY4" s="227">
        <f>bendras!HUP51</f>
        <v>0</v>
      </c>
      <c r="HUZ4" s="227">
        <f>bendras!HUQ51</f>
        <v>0</v>
      </c>
      <c r="HVA4" s="227">
        <f>bendras!HUR51</f>
        <v>0</v>
      </c>
      <c r="HVB4" s="227">
        <f>bendras!HUS51</f>
        <v>0</v>
      </c>
      <c r="HVC4" s="227">
        <f>bendras!HUT51</f>
        <v>0</v>
      </c>
      <c r="HVD4" s="227">
        <f>bendras!HUU51</f>
        <v>0</v>
      </c>
      <c r="HVE4" s="227">
        <f>bendras!HUV51</f>
        <v>0</v>
      </c>
      <c r="HVF4" s="227">
        <f>bendras!HUW51</f>
        <v>0</v>
      </c>
      <c r="HVG4" s="227">
        <f>bendras!HUX51</f>
        <v>0</v>
      </c>
      <c r="HVH4" s="227">
        <f>bendras!HUY51</f>
        <v>0</v>
      </c>
      <c r="HVI4" s="227">
        <f>bendras!HUZ51</f>
        <v>0</v>
      </c>
      <c r="HVJ4" s="227">
        <f>bendras!HVA51</f>
        <v>0</v>
      </c>
      <c r="HVK4" s="227">
        <f>bendras!HVB51</f>
        <v>0</v>
      </c>
      <c r="HVL4" s="227">
        <f>bendras!HVC51</f>
        <v>0</v>
      </c>
      <c r="HVM4" s="227">
        <f>bendras!HVD51</f>
        <v>0</v>
      </c>
      <c r="HVN4" s="227">
        <f>bendras!HVE51</f>
        <v>0</v>
      </c>
      <c r="HVO4" s="227">
        <f>bendras!HVF51</f>
        <v>0</v>
      </c>
      <c r="HVP4" s="227">
        <f>bendras!HVG51</f>
        <v>0</v>
      </c>
      <c r="HVQ4" s="227">
        <f>bendras!HVH51</f>
        <v>0</v>
      </c>
      <c r="HVR4" s="227">
        <f>bendras!HVI51</f>
        <v>0</v>
      </c>
      <c r="HVS4" s="227">
        <f>bendras!HVJ51</f>
        <v>0</v>
      </c>
      <c r="HVT4" s="227">
        <f>bendras!HVK51</f>
        <v>0</v>
      </c>
      <c r="HVU4" s="227">
        <f>bendras!HVL51</f>
        <v>0</v>
      </c>
      <c r="HVV4" s="227">
        <f>bendras!HVM51</f>
        <v>0</v>
      </c>
      <c r="HVW4" s="227">
        <f>bendras!HVN51</f>
        <v>0</v>
      </c>
      <c r="HVX4" s="227">
        <f>bendras!HVO51</f>
        <v>0</v>
      </c>
      <c r="HVY4" s="227">
        <f>bendras!HVP51</f>
        <v>0</v>
      </c>
      <c r="HVZ4" s="227">
        <f>bendras!HVQ51</f>
        <v>0</v>
      </c>
      <c r="HWA4" s="227">
        <f>bendras!HVR51</f>
        <v>0</v>
      </c>
      <c r="HWB4" s="227">
        <f>bendras!HVS51</f>
        <v>0</v>
      </c>
      <c r="HWC4" s="227">
        <f>bendras!HVT51</f>
        <v>0</v>
      </c>
      <c r="HWD4" s="227">
        <f>bendras!HVU51</f>
        <v>0</v>
      </c>
      <c r="HWE4" s="227">
        <f>bendras!HVV51</f>
        <v>0</v>
      </c>
      <c r="HWF4" s="227">
        <f>bendras!HVW51</f>
        <v>0</v>
      </c>
      <c r="HWG4" s="227">
        <f>bendras!HVX51</f>
        <v>0</v>
      </c>
      <c r="HWH4" s="227">
        <f>bendras!HVY51</f>
        <v>0</v>
      </c>
      <c r="HWI4" s="227">
        <f>bendras!HVZ51</f>
        <v>0</v>
      </c>
      <c r="HWJ4" s="227">
        <f>bendras!HWA51</f>
        <v>0</v>
      </c>
      <c r="HWK4" s="227">
        <f>bendras!HWB51</f>
        <v>0</v>
      </c>
      <c r="HWL4" s="227">
        <f>bendras!HWC51</f>
        <v>0</v>
      </c>
      <c r="HWM4" s="227">
        <f>bendras!HWD51</f>
        <v>0</v>
      </c>
      <c r="HWN4" s="227">
        <f>bendras!HWE51</f>
        <v>0</v>
      </c>
      <c r="HWO4" s="227">
        <f>bendras!HWF51</f>
        <v>0</v>
      </c>
      <c r="HWP4" s="227">
        <f>bendras!HWG51</f>
        <v>0</v>
      </c>
      <c r="HWQ4" s="227">
        <f>bendras!HWH51</f>
        <v>0</v>
      </c>
      <c r="HWR4" s="227">
        <f>bendras!HWI51</f>
        <v>0</v>
      </c>
      <c r="HWS4" s="227">
        <f>bendras!HWJ51</f>
        <v>0</v>
      </c>
      <c r="HWT4" s="227">
        <f>bendras!HWK51</f>
        <v>0</v>
      </c>
      <c r="HWU4" s="227">
        <f>bendras!HWL51</f>
        <v>0</v>
      </c>
      <c r="HWV4" s="227">
        <f>bendras!HWM51</f>
        <v>0</v>
      </c>
      <c r="HWW4" s="227">
        <f>bendras!HWN51</f>
        <v>0</v>
      </c>
      <c r="HWX4" s="227">
        <f>bendras!HWO51</f>
        <v>0</v>
      </c>
      <c r="HWY4" s="227">
        <f>bendras!HWP51</f>
        <v>0</v>
      </c>
      <c r="HWZ4" s="227">
        <f>bendras!HWQ51</f>
        <v>0</v>
      </c>
      <c r="HXA4" s="227">
        <f>bendras!HWR51</f>
        <v>0</v>
      </c>
      <c r="HXB4" s="227">
        <f>bendras!HWS51</f>
        <v>0</v>
      </c>
      <c r="HXC4" s="227">
        <f>bendras!HWT51</f>
        <v>0</v>
      </c>
      <c r="HXD4" s="227">
        <f>bendras!HWU51</f>
        <v>0</v>
      </c>
      <c r="HXE4" s="227">
        <f>bendras!HWV51</f>
        <v>0</v>
      </c>
      <c r="HXF4" s="227">
        <f>bendras!HWW51</f>
        <v>0</v>
      </c>
      <c r="HXG4" s="227">
        <f>bendras!HWX51</f>
        <v>0</v>
      </c>
      <c r="HXH4" s="227">
        <f>bendras!HWY51</f>
        <v>0</v>
      </c>
      <c r="HXI4" s="227">
        <f>bendras!HWZ51</f>
        <v>0</v>
      </c>
      <c r="HXJ4" s="227">
        <f>bendras!HXA51</f>
        <v>0</v>
      </c>
      <c r="HXK4" s="227">
        <f>bendras!HXB51</f>
        <v>0</v>
      </c>
      <c r="HXL4" s="227">
        <f>bendras!HXC51</f>
        <v>0</v>
      </c>
      <c r="HXM4" s="227">
        <f>bendras!HXD51</f>
        <v>0</v>
      </c>
      <c r="HXN4" s="227">
        <f>bendras!HXE51</f>
        <v>0</v>
      </c>
      <c r="HXO4" s="227">
        <f>bendras!HXF51</f>
        <v>0</v>
      </c>
      <c r="HXP4" s="227">
        <f>bendras!HXG51</f>
        <v>0</v>
      </c>
      <c r="HXQ4" s="227">
        <f>bendras!HXH51</f>
        <v>0</v>
      </c>
      <c r="HXR4" s="227">
        <f>bendras!HXI51</f>
        <v>0</v>
      </c>
      <c r="HXS4" s="227">
        <f>bendras!HXJ51</f>
        <v>0</v>
      </c>
      <c r="HXT4" s="227">
        <f>bendras!HXK51</f>
        <v>0</v>
      </c>
      <c r="HXU4" s="227">
        <f>bendras!HXL51</f>
        <v>0</v>
      </c>
      <c r="HXV4" s="227">
        <f>bendras!HXM51</f>
        <v>0</v>
      </c>
      <c r="HXW4" s="227">
        <f>bendras!HXN51</f>
        <v>0</v>
      </c>
      <c r="HXX4" s="227">
        <f>bendras!HXO51</f>
        <v>0</v>
      </c>
      <c r="HXY4" s="227">
        <f>bendras!HXP51</f>
        <v>0</v>
      </c>
      <c r="HXZ4" s="227">
        <f>bendras!HXQ51</f>
        <v>0</v>
      </c>
      <c r="HYA4" s="227">
        <f>bendras!HXR51</f>
        <v>0</v>
      </c>
      <c r="HYB4" s="227">
        <f>bendras!HXS51</f>
        <v>0</v>
      </c>
      <c r="HYC4" s="227">
        <f>bendras!HXT51</f>
        <v>0</v>
      </c>
      <c r="HYD4" s="227">
        <f>bendras!HXU51</f>
        <v>0</v>
      </c>
      <c r="HYE4" s="227">
        <f>bendras!HXV51</f>
        <v>0</v>
      </c>
      <c r="HYF4" s="227">
        <f>bendras!HXW51</f>
        <v>0</v>
      </c>
      <c r="HYG4" s="227">
        <f>bendras!HXX51</f>
        <v>0</v>
      </c>
      <c r="HYH4" s="227">
        <f>bendras!HXY51</f>
        <v>0</v>
      </c>
      <c r="HYI4" s="227">
        <f>bendras!HXZ51</f>
        <v>0</v>
      </c>
      <c r="HYJ4" s="227">
        <f>bendras!HYA51</f>
        <v>0</v>
      </c>
      <c r="HYK4" s="227">
        <f>bendras!HYB51</f>
        <v>0</v>
      </c>
      <c r="HYL4" s="227">
        <f>bendras!HYC51</f>
        <v>0</v>
      </c>
      <c r="HYM4" s="227">
        <f>bendras!HYD51</f>
        <v>0</v>
      </c>
      <c r="HYN4" s="227">
        <f>bendras!HYE51</f>
        <v>0</v>
      </c>
      <c r="HYO4" s="227">
        <f>bendras!HYF51</f>
        <v>0</v>
      </c>
      <c r="HYP4" s="227">
        <f>bendras!HYG51</f>
        <v>0</v>
      </c>
      <c r="HYQ4" s="227">
        <f>bendras!HYH51</f>
        <v>0</v>
      </c>
      <c r="HYR4" s="227">
        <f>bendras!HYI51</f>
        <v>0</v>
      </c>
      <c r="HYS4" s="227">
        <f>bendras!HYJ51</f>
        <v>0</v>
      </c>
      <c r="HYT4" s="227">
        <f>bendras!HYK51</f>
        <v>0</v>
      </c>
      <c r="HYU4" s="227">
        <f>bendras!HYL51</f>
        <v>0</v>
      </c>
      <c r="HYV4" s="227">
        <f>bendras!HYM51</f>
        <v>0</v>
      </c>
      <c r="HYW4" s="227">
        <f>bendras!HYN51</f>
        <v>0</v>
      </c>
      <c r="HYX4" s="227">
        <f>bendras!HYO51</f>
        <v>0</v>
      </c>
      <c r="HYY4" s="227">
        <f>bendras!HYP51</f>
        <v>0</v>
      </c>
      <c r="HYZ4" s="227">
        <f>bendras!HYQ51</f>
        <v>0</v>
      </c>
      <c r="HZA4" s="227">
        <f>bendras!HYR51</f>
        <v>0</v>
      </c>
      <c r="HZB4" s="227">
        <f>bendras!HYS51</f>
        <v>0</v>
      </c>
      <c r="HZC4" s="227">
        <f>bendras!HYT51</f>
        <v>0</v>
      </c>
      <c r="HZD4" s="227">
        <f>bendras!HYU51</f>
        <v>0</v>
      </c>
      <c r="HZE4" s="227">
        <f>bendras!HYV51</f>
        <v>0</v>
      </c>
      <c r="HZF4" s="227">
        <f>bendras!HYW51</f>
        <v>0</v>
      </c>
      <c r="HZG4" s="227">
        <f>bendras!HYX51</f>
        <v>0</v>
      </c>
      <c r="HZH4" s="227">
        <f>bendras!HYY51</f>
        <v>0</v>
      </c>
      <c r="HZI4" s="227">
        <f>bendras!HYZ51</f>
        <v>0</v>
      </c>
      <c r="HZJ4" s="227">
        <f>bendras!HZA51</f>
        <v>0</v>
      </c>
      <c r="HZK4" s="227">
        <f>bendras!HZB51</f>
        <v>0</v>
      </c>
      <c r="HZL4" s="227">
        <f>bendras!HZC51</f>
        <v>0</v>
      </c>
      <c r="HZM4" s="227">
        <f>bendras!HZD51</f>
        <v>0</v>
      </c>
      <c r="HZN4" s="227">
        <f>bendras!HZE51</f>
        <v>0</v>
      </c>
      <c r="HZO4" s="227">
        <f>bendras!HZF51</f>
        <v>0</v>
      </c>
      <c r="HZP4" s="227">
        <f>bendras!HZG51</f>
        <v>0</v>
      </c>
      <c r="HZQ4" s="227">
        <f>bendras!HZH51</f>
        <v>0</v>
      </c>
      <c r="HZR4" s="227">
        <f>bendras!HZI51</f>
        <v>0</v>
      </c>
      <c r="HZS4" s="227">
        <f>bendras!HZJ51</f>
        <v>0</v>
      </c>
      <c r="HZT4" s="227">
        <f>bendras!HZK51</f>
        <v>0</v>
      </c>
      <c r="HZU4" s="227">
        <f>bendras!HZL51</f>
        <v>0</v>
      </c>
      <c r="HZV4" s="227">
        <f>bendras!HZM51</f>
        <v>0</v>
      </c>
      <c r="HZW4" s="227">
        <f>bendras!HZN51</f>
        <v>0</v>
      </c>
      <c r="HZX4" s="227">
        <f>bendras!HZO51</f>
        <v>0</v>
      </c>
      <c r="HZY4" s="227">
        <f>bendras!HZP51</f>
        <v>0</v>
      </c>
      <c r="HZZ4" s="227">
        <f>bendras!HZQ51</f>
        <v>0</v>
      </c>
      <c r="IAA4" s="227">
        <f>bendras!HZR51</f>
        <v>0</v>
      </c>
      <c r="IAB4" s="227">
        <f>bendras!HZS51</f>
        <v>0</v>
      </c>
      <c r="IAC4" s="227">
        <f>bendras!HZT51</f>
        <v>0</v>
      </c>
      <c r="IAD4" s="227">
        <f>bendras!HZU51</f>
        <v>0</v>
      </c>
      <c r="IAE4" s="227">
        <f>bendras!HZV51</f>
        <v>0</v>
      </c>
      <c r="IAF4" s="227">
        <f>bendras!HZW51</f>
        <v>0</v>
      </c>
      <c r="IAG4" s="227">
        <f>bendras!HZX51</f>
        <v>0</v>
      </c>
      <c r="IAH4" s="227">
        <f>bendras!HZY51</f>
        <v>0</v>
      </c>
      <c r="IAI4" s="227">
        <f>bendras!HZZ51</f>
        <v>0</v>
      </c>
      <c r="IAJ4" s="227">
        <f>bendras!IAA51</f>
        <v>0</v>
      </c>
      <c r="IAK4" s="227">
        <f>bendras!IAB51</f>
        <v>0</v>
      </c>
      <c r="IAL4" s="227">
        <f>bendras!IAC51</f>
        <v>0</v>
      </c>
      <c r="IAM4" s="227">
        <f>bendras!IAD51</f>
        <v>0</v>
      </c>
      <c r="IAN4" s="227">
        <f>bendras!IAE51</f>
        <v>0</v>
      </c>
      <c r="IAO4" s="227">
        <f>bendras!IAF51</f>
        <v>0</v>
      </c>
      <c r="IAP4" s="227">
        <f>bendras!IAG51</f>
        <v>0</v>
      </c>
      <c r="IAQ4" s="227">
        <f>bendras!IAH51</f>
        <v>0</v>
      </c>
      <c r="IAR4" s="227">
        <f>bendras!IAI51</f>
        <v>0</v>
      </c>
      <c r="IAS4" s="227">
        <f>bendras!IAJ51</f>
        <v>0</v>
      </c>
      <c r="IAT4" s="227">
        <f>bendras!IAK51</f>
        <v>0</v>
      </c>
      <c r="IAU4" s="227">
        <f>bendras!IAL51</f>
        <v>0</v>
      </c>
      <c r="IAV4" s="227">
        <f>bendras!IAM51</f>
        <v>0</v>
      </c>
      <c r="IAW4" s="227">
        <f>bendras!IAN51</f>
        <v>0</v>
      </c>
      <c r="IAX4" s="227">
        <f>bendras!IAO51</f>
        <v>0</v>
      </c>
      <c r="IAY4" s="227">
        <f>bendras!IAP51</f>
        <v>0</v>
      </c>
      <c r="IAZ4" s="227">
        <f>bendras!IAQ51</f>
        <v>0</v>
      </c>
      <c r="IBA4" s="227">
        <f>bendras!IAR51</f>
        <v>0</v>
      </c>
      <c r="IBB4" s="227">
        <f>bendras!IAS51</f>
        <v>0</v>
      </c>
      <c r="IBC4" s="227">
        <f>bendras!IAT51</f>
        <v>0</v>
      </c>
      <c r="IBD4" s="227">
        <f>bendras!IAU51</f>
        <v>0</v>
      </c>
      <c r="IBE4" s="227">
        <f>bendras!IAV51</f>
        <v>0</v>
      </c>
      <c r="IBF4" s="227">
        <f>bendras!IAW51</f>
        <v>0</v>
      </c>
      <c r="IBG4" s="227">
        <f>bendras!IAX51</f>
        <v>0</v>
      </c>
      <c r="IBH4" s="227">
        <f>bendras!IAY51</f>
        <v>0</v>
      </c>
      <c r="IBI4" s="227">
        <f>bendras!IAZ51</f>
        <v>0</v>
      </c>
      <c r="IBJ4" s="227">
        <f>bendras!IBA51</f>
        <v>0</v>
      </c>
      <c r="IBK4" s="227">
        <f>bendras!IBB51</f>
        <v>0</v>
      </c>
      <c r="IBL4" s="227">
        <f>bendras!IBC51</f>
        <v>0</v>
      </c>
      <c r="IBM4" s="227">
        <f>bendras!IBD51</f>
        <v>0</v>
      </c>
      <c r="IBN4" s="227">
        <f>bendras!IBE51</f>
        <v>0</v>
      </c>
      <c r="IBO4" s="227">
        <f>bendras!IBF51</f>
        <v>0</v>
      </c>
      <c r="IBP4" s="227">
        <f>bendras!IBG51</f>
        <v>0</v>
      </c>
      <c r="IBQ4" s="227">
        <f>bendras!IBH51</f>
        <v>0</v>
      </c>
      <c r="IBR4" s="227">
        <f>bendras!IBI51</f>
        <v>0</v>
      </c>
      <c r="IBS4" s="227">
        <f>bendras!IBJ51</f>
        <v>0</v>
      </c>
      <c r="IBT4" s="227">
        <f>bendras!IBK51</f>
        <v>0</v>
      </c>
      <c r="IBU4" s="227">
        <f>bendras!IBL51</f>
        <v>0</v>
      </c>
      <c r="IBV4" s="227">
        <f>bendras!IBM51</f>
        <v>0</v>
      </c>
      <c r="IBW4" s="227">
        <f>bendras!IBN51</f>
        <v>0</v>
      </c>
      <c r="IBX4" s="227">
        <f>bendras!IBO51</f>
        <v>0</v>
      </c>
      <c r="IBY4" s="227">
        <f>bendras!IBP51</f>
        <v>0</v>
      </c>
      <c r="IBZ4" s="227">
        <f>bendras!IBQ51</f>
        <v>0</v>
      </c>
      <c r="ICA4" s="227">
        <f>bendras!IBR51</f>
        <v>0</v>
      </c>
      <c r="ICB4" s="227">
        <f>bendras!IBS51</f>
        <v>0</v>
      </c>
      <c r="ICC4" s="227">
        <f>bendras!IBT51</f>
        <v>0</v>
      </c>
      <c r="ICD4" s="227">
        <f>bendras!IBU51</f>
        <v>0</v>
      </c>
      <c r="ICE4" s="227">
        <f>bendras!IBV51</f>
        <v>0</v>
      </c>
      <c r="ICF4" s="227">
        <f>bendras!IBW51</f>
        <v>0</v>
      </c>
      <c r="ICG4" s="227">
        <f>bendras!IBX51</f>
        <v>0</v>
      </c>
      <c r="ICH4" s="227">
        <f>bendras!IBY51</f>
        <v>0</v>
      </c>
      <c r="ICI4" s="227">
        <f>bendras!IBZ51</f>
        <v>0</v>
      </c>
      <c r="ICJ4" s="227">
        <f>bendras!ICA51</f>
        <v>0</v>
      </c>
      <c r="ICK4" s="227">
        <f>bendras!ICB51</f>
        <v>0</v>
      </c>
      <c r="ICL4" s="227">
        <f>bendras!ICC51</f>
        <v>0</v>
      </c>
      <c r="ICM4" s="227">
        <f>bendras!ICD51</f>
        <v>0</v>
      </c>
      <c r="ICN4" s="227">
        <f>bendras!ICE51</f>
        <v>0</v>
      </c>
      <c r="ICO4" s="227">
        <f>bendras!ICF51</f>
        <v>0</v>
      </c>
      <c r="ICP4" s="227">
        <f>bendras!ICG51</f>
        <v>0</v>
      </c>
      <c r="ICQ4" s="227">
        <f>bendras!ICH51</f>
        <v>0</v>
      </c>
      <c r="ICR4" s="227">
        <f>bendras!ICI51</f>
        <v>0</v>
      </c>
      <c r="ICS4" s="227">
        <f>bendras!ICJ51</f>
        <v>0</v>
      </c>
      <c r="ICT4" s="227">
        <f>bendras!ICK51</f>
        <v>0</v>
      </c>
      <c r="ICU4" s="227">
        <f>bendras!ICL51</f>
        <v>0</v>
      </c>
      <c r="ICV4" s="227">
        <f>bendras!ICM51</f>
        <v>0</v>
      </c>
      <c r="ICW4" s="227">
        <f>bendras!ICN51</f>
        <v>0</v>
      </c>
      <c r="ICX4" s="227">
        <f>bendras!ICO51</f>
        <v>0</v>
      </c>
      <c r="ICY4" s="227">
        <f>bendras!ICP51</f>
        <v>0</v>
      </c>
      <c r="ICZ4" s="227">
        <f>bendras!ICQ51</f>
        <v>0</v>
      </c>
      <c r="IDA4" s="227">
        <f>bendras!ICR51</f>
        <v>0</v>
      </c>
      <c r="IDB4" s="227">
        <f>bendras!ICS51</f>
        <v>0</v>
      </c>
      <c r="IDC4" s="227">
        <f>bendras!ICT51</f>
        <v>0</v>
      </c>
      <c r="IDD4" s="227">
        <f>bendras!ICU51</f>
        <v>0</v>
      </c>
      <c r="IDE4" s="227">
        <f>bendras!ICV51</f>
        <v>0</v>
      </c>
      <c r="IDF4" s="227">
        <f>bendras!ICW51</f>
        <v>0</v>
      </c>
      <c r="IDG4" s="227">
        <f>bendras!ICX51</f>
        <v>0</v>
      </c>
      <c r="IDH4" s="227">
        <f>bendras!ICY51</f>
        <v>0</v>
      </c>
      <c r="IDI4" s="227">
        <f>bendras!ICZ51</f>
        <v>0</v>
      </c>
      <c r="IDJ4" s="227">
        <f>bendras!IDA51</f>
        <v>0</v>
      </c>
      <c r="IDK4" s="227">
        <f>bendras!IDB51</f>
        <v>0</v>
      </c>
      <c r="IDL4" s="227">
        <f>bendras!IDC51</f>
        <v>0</v>
      </c>
      <c r="IDM4" s="227">
        <f>bendras!IDD51</f>
        <v>0</v>
      </c>
      <c r="IDN4" s="227">
        <f>bendras!IDE51</f>
        <v>0</v>
      </c>
      <c r="IDO4" s="227">
        <f>bendras!IDF51</f>
        <v>0</v>
      </c>
      <c r="IDP4" s="227">
        <f>bendras!IDG51</f>
        <v>0</v>
      </c>
      <c r="IDQ4" s="227">
        <f>bendras!IDH51</f>
        <v>0</v>
      </c>
      <c r="IDR4" s="227">
        <f>bendras!IDI51</f>
        <v>0</v>
      </c>
      <c r="IDS4" s="227">
        <f>bendras!IDJ51</f>
        <v>0</v>
      </c>
      <c r="IDT4" s="227">
        <f>bendras!IDK51</f>
        <v>0</v>
      </c>
      <c r="IDU4" s="227">
        <f>bendras!IDL51</f>
        <v>0</v>
      </c>
      <c r="IDV4" s="227">
        <f>bendras!IDM51</f>
        <v>0</v>
      </c>
      <c r="IDW4" s="227">
        <f>bendras!IDN51</f>
        <v>0</v>
      </c>
      <c r="IDX4" s="227">
        <f>bendras!IDO51</f>
        <v>0</v>
      </c>
      <c r="IDY4" s="227">
        <f>bendras!IDP51</f>
        <v>0</v>
      </c>
      <c r="IDZ4" s="227">
        <f>bendras!IDQ51</f>
        <v>0</v>
      </c>
      <c r="IEA4" s="227">
        <f>bendras!IDR51</f>
        <v>0</v>
      </c>
      <c r="IEB4" s="227">
        <f>bendras!IDS51</f>
        <v>0</v>
      </c>
      <c r="IEC4" s="227">
        <f>bendras!IDT51</f>
        <v>0</v>
      </c>
      <c r="IED4" s="227">
        <f>bendras!IDU51</f>
        <v>0</v>
      </c>
      <c r="IEE4" s="227">
        <f>bendras!IDV51</f>
        <v>0</v>
      </c>
      <c r="IEF4" s="227">
        <f>bendras!IDW51</f>
        <v>0</v>
      </c>
      <c r="IEG4" s="227">
        <f>bendras!IDX51</f>
        <v>0</v>
      </c>
      <c r="IEH4" s="227">
        <f>bendras!IDY51</f>
        <v>0</v>
      </c>
      <c r="IEI4" s="227">
        <f>bendras!IDZ51</f>
        <v>0</v>
      </c>
      <c r="IEJ4" s="227">
        <f>bendras!IEA51</f>
        <v>0</v>
      </c>
      <c r="IEK4" s="227">
        <f>bendras!IEB51</f>
        <v>0</v>
      </c>
      <c r="IEL4" s="227">
        <f>bendras!IEC51</f>
        <v>0</v>
      </c>
      <c r="IEM4" s="227">
        <f>bendras!IED51</f>
        <v>0</v>
      </c>
      <c r="IEN4" s="227">
        <f>bendras!IEE51</f>
        <v>0</v>
      </c>
      <c r="IEO4" s="227">
        <f>bendras!IEF51</f>
        <v>0</v>
      </c>
      <c r="IEP4" s="227">
        <f>bendras!IEG51</f>
        <v>0</v>
      </c>
      <c r="IEQ4" s="227">
        <f>bendras!IEH51</f>
        <v>0</v>
      </c>
      <c r="IER4" s="227">
        <f>bendras!IEI51</f>
        <v>0</v>
      </c>
      <c r="IES4" s="227">
        <f>bendras!IEJ51</f>
        <v>0</v>
      </c>
      <c r="IET4" s="227">
        <f>bendras!IEK51</f>
        <v>0</v>
      </c>
      <c r="IEU4" s="227">
        <f>bendras!IEL51</f>
        <v>0</v>
      </c>
      <c r="IEV4" s="227">
        <f>bendras!IEM51</f>
        <v>0</v>
      </c>
      <c r="IEW4" s="227">
        <f>bendras!IEN51</f>
        <v>0</v>
      </c>
      <c r="IEX4" s="227">
        <f>bendras!IEO51</f>
        <v>0</v>
      </c>
      <c r="IEY4" s="227">
        <f>bendras!IEP51</f>
        <v>0</v>
      </c>
      <c r="IEZ4" s="227">
        <f>bendras!IEQ51</f>
        <v>0</v>
      </c>
      <c r="IFA4" s="227">
        <f>bendras!IER51</f>
        <v>0</v>
      </c>
      <c r="IFB4" s="227">
        <f>bendras!IES51</f>
        <v>0</v>
      </c>
      <c r="IFC4" s="227">
        <f>bendras!IET51</f>
        <v>0</v>
      </c>
      <c r="IFD4" s="227">
        <f>bendras!IEU51</f>
        <v>0</v>
      </c>
      <c r="IFE4" s="227">
        <f>bendras!IEV51</f>
        <v>0</v>
      </c>
      <c r="IFF4" s="227">
        <f>bendras!IEW51</f>
        <v>0</v>
      </c>
      <c r="IFG4" s="227">
        <f>bendras!IEX51</f>
        <v>0</v>
      </c>
      <c r="IFH4" s="227">
        <f>bendras!IEY51</f>
        <v>0</v>
      </c>
      <c r="IFI4" s="227">
        <f>bendras!IEZ51</f>
        <v>0</v>
      </c>
      <c r="IFJ4" s="227">
        <f>bendras!IFA51</f>
        <v>0</v>
      </c>
      <c r="IFK4" s="227">
        <f>bendras!IFB51</f>
        <v>0</v>
      </c>
      <c r="IFL4" s="227">
        <f>bendras!IFC51</f>
        <v>0</v>
      </c>
      <c r="IFM4" s="227">
        <f>bendras!IFD51</f>
        <v>0</v>
      </c>
      <c r="IFN4" s="227">
        <f>bendras!IFE51</f>
        <v>0</v>
      </c>
      <c r="IFO4" s="227">
        <f>bendras!IFF51</f>
        <v>0</v>
      </c>
      <c r="IFP4" s="227">
        <f>bendras!IFG51</f>
        <v>0</v>
      </c>
      <c r="IFQ4" s="227">
        <f>bendras!IFH51</f>
        <v>0</v>
      </c>
      <c r="IFR4" s="227">
        <f>bendras!IFI51</f>
        <v>0</v>
      </c>
      <c r="IFS4" s="227">
        <f>bendras!IFJ51</f>
        <v>0</v>
      </c>
      <c r="IFT4" s="227">
        <f>bendras!IFK51</f>
        <v>0</v>
      </c>
      <c r="IFU4" s="227">
        <f>bendras!IFL51</f>
        <v>0</v>
      </c>
      <c r="IFV4" s="227">
        <f>bendras!IFM51</f>
        <v>0</v>
      </c>
      <c r="IFW4" s="227">
        <f>bendras!IFN51</f>
        <v>0</v>
      </c>
      <c r="IFX4" s="227">
        <f>bendras!IFO51</f>
        <v>0</v>
      </c>
      <c r="IFY4" s="227">
        <f>bendras!IFP51</f>
        <v>0</v>
      </c>
      <c r="IFZ4" s="227">
        <f>bendras!IFQ51</f>
        <v>0</v>
      </c>
      <c r="IGA4" s="227">
        <f>bendras!IFR51</f>
        <v>0</v>
      </c>
      <c r="IGB4" s="227">
        <f>bendras!IFS51</f>
        <v>0</v>
      </c>
      <c r="IGC4" s="227">
        <f>bendras!IFT51</f>
        <v>0</v>
      </c>
      <c r="IGD4" s="227">
        <f>bendras!IFU51</f>
        <v>0</v>
      </c>
      <c r="IGE4" s="227">
        <f>bendras!IFV51</f>
        <v>0</v>
      </c>
      <c r="IGF4" s="227">
        <f>bendras!IFW51</f>
        <v>0</v>
      </c>
      <c r="IGG4" s="227">
        <f>bendras!IFX51</f>
        <v>0</v>
      </c>
      <c r="IGH4" s="227">
        <f>bendras!IFY51</f>
        <v>0</v>
      </c>
      <c r="IGI4" s="227">
        <f>bendras!IFZ51</f>
        <v>0</v>
      </c>
      <c r="IGJ4" s="227">
        <f>bendras!IGA51</f>
        <v>0</v>
      </c>
      <c r="IGK4" s="227">
        <f>bendras!IGB51</f>
        <v>0</v>
      </c>
      <c r="IGL4" s="227">
        <f>bendras!IGC51</f>
        <v>0</v>
      </c>
      <c r="IGM4" s="227">
        <f>bendras!IGD51</f>
        <v>0</v>
      </c>
      <c r="IGN4" s="227">
        <f>bendras!IGE51</f>
        <v>0</v>
      </c>
      <c r="IGO4" s="227">
        <f>bendras!IGF51</f>
        <v>0</v>
      </c>
      <c r="IGP4" s="227">
        <f>bendras!IGG51</f>
        <v>0</v>
      </c>
      <c r="IGQ4" s="227">
        <f>bendras!IGH51</f>
        <v>0</v>
      </c>
      <c r="IGR4" s="227">
        <f>bendras!IGI51</f>
        <v>0</v>
      </c>
      <c r="IGS4" s="227">
        <f>bendras!IGJ51</f>
        <v>0</v>
      </c>
      <c r="IGT4" s="227">
        <f>bendras!IGK51</f>
        <v>0</v>
      </c>
      <c r="IGU4" s="227">
        <f>bendras!IGL51</f>
        <v>0</v>
      </c>
      <c r="IGV4" s="227">
        <f>bendras!IGM51</f>
        <v>0</v>
      </c>
      <c r="IGW4" s="227">
        <f>bendras!IGN51</f>
        <v>0</v>
      </c>
      <c r="IGX4" s="227">
        <f>bendras!IGO51</f>
        <v>0</v>
      </c>
      <c r="IGY4" s="227">
        <f>bendras!IGP51</f>
        <v>0</v>
      </c>
      <c r="IGZ4" s="227">
        <f>bendras!IGQ51</f>
        <v>0</v>
      </c>
      <c r="IHA4" s="227">
        <f>bendras!IGR51</f>
        <v>0</v>
      </c>
      <c r="IHB4" s="227">
        <f>bendras!IGS51</f>
        <v>0</v>
      </c>
      <c r="IHC4" s="227">
        <f>bendras!IGT51</f>
        <v>0</v>
      </c>
      <c r="IHD4" s="227">
        <f>bendras!IGU51</f>
        <v>0</v>
      </c>
      <c r="IHE4" s="227">
        <f>bendras!IGV51</f>
        <v>0</v>
      </c>
      <c r="IHF4" s="227">
        <f>bendras!IGW51</f>
        <v>0</v>
      </c>
      <c r="IHG4" s="227">
        <f>bendras!IGX51</f>
        <v>0</v>
      </c>
      <c r="IHH4" s="227">
        <f>bendras!IGY51</f>
        <v>0</v>
      </c>
      <c r="IHI4" s="227">
        <f>bendras!IGZ51</f>
        <v>0</v>
      </c>
      <c r="IHJ4" s="227">
        <f>bendras!IHA51</f>
        <v>0</v>
      </c>
      <c r="IHK4" s="227">
        <f>bendras!IHB51</f>
        <v>0</v>
      </c>
      <c r="IHL4" s="227">
        <f>bendras!IHC51</f>
        <v>0</v>
      </c>
      <c r="IHM4" s="227">
        <f>bendras!IHD51</f>
        <v>0</v>
      </c>
      <c r="IHN4" s="227">
        <f>bendras!IHE51</f>
        <v>0</v>
      </c>
      <c r="IHO4" s="227">
        <f>bendras!IHF51</f>
        <v>0</v>
      </c>
      <c r="IHP4" s="227">
        <f>bendras!IHG51</f>
        <v>0</v>
      </c>
      <c r="IHQ4" s="227">
        <f>bendras!IHH51</f>
        <v>0</v>
      </c>
      <c r="IHR4" s="227">
        <f>bendras!IHI51</f>
        <v>0</v>
      </c>
      <c r="IHS4" s="227">
        <f>bendras!IHJ51</f>
        <v>0</v>
      </c>
      <c r="IHT4" s="227">
        <f>bendras!IHK51</f>
        <v>0</v>
      </c>
      <c r="IHU4" s="227">
        <f>bendras!IHL51</f>
        <v>0</v>
      </c>
      <c r="IHV4" s="227">
        <f>bendras!IHM51</f>
        <v>0</v>
      </c>
      <c r="IHW4" s="227">
        <f>bendras!IHN51</f>
        <v>0</v>
      </c>
      <c r="IHX4" s="227">
        <f>bendras!IHO51</f>
        <v>0</v>
      </c>
      <c r="IHY4" s="227">
        <f>bendras!IHP51</f>
        <v>0</v>
      </c>
      <c r="IHZ4" s="227">
        <f>bendras!IHQ51</f>
        <v>0</v>
      </c>
      <c r="IIA4" s="227">
        <f>bendras!IHR51</f>
        <v>0</v>
      </c>
      <c r="IIB4" s="227">
        <f>bendras!IHS51</f>
        <v>0</v>
      </c>
      <c r="IIC4" s="227">
        <f>bendras!IHT51</f>
        <v>0</v>
      </c>
      <c r="IID4" s="227">
        <f>bendras!IHU51</f>
        <v>0</v>
      </c>
      <c r="IIE4" s="227">
        <f>bendras!IHV51</f>
        <v>0</v>
      </c>
      <c r="IIF4" s="227">
        <f>bendras!IHW51</f>
        <v>0</v>
      </c>
      <c r="IIG4" s="227">
        <f>bendras!IHX51</f>
        <v>0</v>
      </c>
      <c r="IIH4" s="227">
        <f>bendras!IHY51</f>
        <v>0</v>
      </c>
      <c r="III4" s="227">
        <f>bendras!IHZ51</f>
        <v>0</v>
      </c>
      <c r="IIJ4" s="227">
        <f>bendras!IIA51</f>
        <v>0</v>
      </c>
      <c r="IIK4" s="227">
        <f>bendras!IIB51</f>
        <v>0</v>
      </c>
      <c r="IIL4" s="227">
        <f>bendras!IIC51</f>
        <v>0</v>
      </c>
      <c r="IIM4" s="227">
        <f>bendras!IID51</f>
        <v>0</v>
      </c>
      <c r="IIN4" s="227">
        <f>bendras!IIE51</f>
        <v>0</v>
      </c>
      <c r="IIO4" s="227">
        <f>bendras!IIF51</f>
        <v>0</v>
      </c>
      <c r="IIP4" s="227">
        <f>bendras!IIG51</f>
        <v>0</v>
      </c>
      <c r="IIQ4" s="227">
        <f>bendras!IIH51</f>
        <v>0</v>
      </c>
      <c r="IIR4" s="227">
        <f>bendras!III51</f>
        <v>0</v>
      </c>
      <c r="IIS4" s="227">
        <f>bendras!IIJ51</f>
        <v>0</v>
      </c>
      <c r="IIT4" s="227">
        <f>bendras!IIK51</f>
        <v>0</v>
      </c>
      <c r="IIU4" s="227">
        <f>bendras!IIL51</f>
        <v>0</v>
      </c>
      <c r="IIV4" s="227">
        <f>bendras!IIM51</f>
        <v>0</v>
      </c>
      <c r="IIW4" s="227">
        <f>bendras!IIN51</f>
        <v>0</v>
      </c>
      <c r="IIX4" s="227">
        <f>bendras!IIO51</f>
        <v>0</v>
      </c>
      <c r="IIY4" s="227">
        <f>bendras!IIP51</f>
        <v>0</v>
      </c>
      <c r="IIZ4" s="227">
        <f>bendras!IIQ51</f>
        <v>0</v>
      </c>
      <c r="IJA4" s="227">
        <f>bendras!IIR51</f>
        <v>0</v>
      </c>
      <c r="IJB4" s="227">
        <f>bendras!IIS51</f>
        <v>0</v>
      </c>
      <c r="IJC4" s="227">
        <f>bendras!IIT51</f>
        <v>0</v>
      </c>
      <c r="IJD4" s="227">
        <f>bendras!IIU51</f>
        <v>0</v>
      </c>
      <c r="IJE4" s="227">
        <f>bendras!IIV51</f>
        <v>0</v>
      </c>
      <c r="IJF4" s="227">
        <f>bendras!IIW51</f>
        <v>0</v>
      </c>
      <c r="IJG4" s="227">
        <f>bendras!IIX51</f>
        <v>0</v>
      </c>
      <c r="IJH4" s="227">
        <f>bendras!IIY51</f>
        <v>0</v>
      </c>
      <c r="IJI4" s="227">
        <f>bendras!IIZ51</f>
        <v>0</v>
      </c>
      <c r="IJJ4" s="227">
        <f>bendras!IJA51</f>
        <v>0</v>
      </c>
      <c r="IJK4" s="227">
        <f>bendras!IJB51</f>
        <v>0</v>
      </c>
      <c r="IJL4" s="227">
        <f>bendras!IJC51</f>
        <v>0</v>
      </c>
      <c r="IJM4" s="227">
        <f>bendras!IJD51</f>
        <v>0</v>
      </c>
      <c r="IJN4" s="227">
        <f>bendras!IJE51</f>
        <v>0</v>
      </c>
      <c r="IJO4" s="227">
        <f>bendras!IJF51</f>
        <v>0</v>
      </c>
      <c r="IJP4" s="227">
        <f>bendras!IJG51</f>
        <v>0</v>
      </c>
      <c r="IJQ4" s="227">
        <f>bendras!IJH51</f>
        <v>0</v>
      </c>
      <c r="IJR4" s="227">
        <f>bendras!IJI51</f>
        <v>0</v>
      </c>
      <c r="IJS4" s="227">
        <f>bendras!IJJ51</f>
        <v>0</v>
      </c>
      <c r="IJT4" s="227">
        <f>bendras!IJK51</f>
        <v>0</v>
      </c>
      <c r="IJU4" s="227">
        <f>bendras!IJL51</f>
        <v>0</v>
      </c>
      <c r="IJV4" s="227">
        <f>bendras!IJM51</f>
        <v>0</v>
      </c>
      <c r="IJW4" s="227">
        <f>bendras!IJN51</f>
        <v>0</v>
      </c>
      <c r="IJX4" s="227">
        <f>bendras!IJO51</f>
        <v>0</v>
      </c>
      <c r="IJY4" s="227">
        <f>bendras!IJP51</f>
        <v>0</v>
      </c>
      <c r="IJZ4" s="227">
        <f>bendras!IJQ51</f>
        <v>0</v>
      </c>
      <c r="IKA4" s="227">
        <f>bendras!IJR51</f>
        <v>0</v>
      </c>
      <c r="IKB4" s="227">
        <f>bendras!IJS51</f>
        <v>0</v>
      </c>
      <c r="IKC4" s="227">
        <f>bendras!IJT51</f>
        <v>0</v>
      </c>
      <c r="IKD4" s="227">
        <f>bendras!IJU51</f>
        <v>0</v>
      </c>
      <c r="IKE4" s="227">
        <f>bendras!IJV51</f>
        <v>0</v>
      </c>
      <c r="IKF4" s="227">
        <f>bendras!IJW51</f>
        <v>0</v>
      </c>
      <c r="IKG4" s="227">
        <f>bendras!IJX51</f>
        <v>0</v>
      </c>
      <c r="IKH4" s="227">
        <f>bendras!IJY51</f>
        <v>0</v>
      </c>
      <c r="IKI4" s="227">
        <f>bendras!IJZ51</f>
        <v>0</v>
      </c>
      <c r="IKJ4" s="227">
        <f>bendras!IKA51</f>
        <v>0</v>
      </c>
      <c r="IKK4" s="227">
        <f>bendras!IKB51</f>
        <v>0</v>
      </c>
      <c r="IKL4" s="227">
        <f>bendras!IKC51</f>
        <v>0</v>
      </c>
      <c r="IKM4" s="227">
        <f>bendras!IKD51</f>
        <v>0</v>
      </c>
      <c r="IKN4" s="227">
        <f>bendras!IKE51</f>
        <v>0</v>
      </c>
      <c r="IKO4" s="227">
        <f>bendras!IKF51</f>
        <v>0</v>
      </c>
      <c r="IKP4" s="227">
        <f>bendras!IKG51</f>
        <v>0</v>
      </c>
      <c r="IKQ4" s="227">
        <f>bendras!IKH51</f>
        <v>0</v>
      </c>
      <c r="IKR4" s="227">
        <f>bendras!IKI51</f>
        <v>0</v>
      </c>
      <c r="IKS4" s="227">
        <f>bendras!IKJ51</f>
        <v>0</v>
      </c>
      <c r="IKT4" s="227">
        <f>bendras!IKK51</f>
        <v>0</v>
      </c>
      <c r="IKU4" s="227">
        <f>bendras!IKL51</f>
        <v>0</v>
      </c>
      <c r="IKV4" s="227">
        <f>bendras!IKM51</f>
        <v>0</v>
      </c>
      <c r="IKW4" s="227">
        <f>bendras!IKN51</f>
        <v>0</v>
      </c>
      <c r="IKX4" s="227">
        <f>bendras!IKO51</f>
        <v>0</v>
      </c>
      <c r="IKY4" s="227">
        <f>bendras!IKP51</f>
        <v>0</v>
      </c>
      <c r="IKZ4" s="227">
        <f>bendras!IKQ51</f>
        <v>0</v>
      </c>
      <c r="ILA4" s="227">
        <f>bendras!IKR51</f>
        <v>0</v>
      </c>
      <c r="ILB4" s="227">
        <f>bendras!IKS51</f>
        <v>0</v>
      </c>
      <c r="ILC4" s="227">
        <f>bendras!IKT51</f>
        <v>0</v>
      </c>
      <c r="ILD4" s="227">
        <f>bendras!IKU51</f>
        <v>0</v>
      </c>
      <c r="ILE4" s="227">
        <f>bendras!IKV51</f>
        <v>0</v>
      </c>
      <c r="ILF4" s="227">
        <f>bendras!IKW51</f>
        <v>0</v>
      </c>
      <c r="ILG4" s="227">
        <f>bendras!IKX51</f>
        <v>0</v>
      </c>
      <c r="ILH4" s="227">
        <f>bendras!IKY51</f>
        <v>0</v>
      </c>
      <c r="ILI4" s="227">
        <f>bendras!IKZ51</f>
        <v>0</v>
      </c>
      <c r="ILJ4" s="227">
        <f>bendras!ILA51</f>
        <v>0</v>
      </c>
      <c r="ILK4" s="227">
        <f>bendras!ILB51</f>
        <v>0</v>
      </c>
      <c r="ILL4" s="227">
        <f>bendras!ILC51</f>
        <v>0</v>
      </c>
      <c r="ILM4" s="227">
        <f>bendras!ILD51</f>
        <v>0</v>
      </c>
      <c r="ILN4" s="227">
        <f>bendras!ILE51</f>
        <v>0</v>
      </c>
      <c r="ILO4" s="227">
        <f>bendras!ILF51</f>
        <v>0</v>
      </c>
      <c r="ILP4" s="227">
        <f>bendras!ILG51</f>
        <v>0</v>
      </c>
      <c r="ILQ4" s="227">
        <f>bendras!ILH51</f>
        <v>0</v>
      </c>
      <c r="ILR4" s="227">
        <f>bendras!ILI51</f>
        <v>0</v>
      </c>
      <c r="ILS4" s="227">
        <f>bendras!ILJ51</f>
        <v>0</v>
      </c>
      <c r="ILT4" s="227">
        <f>bendras!ILK51</f>
        <v>0</v>
      </c>
      <c r="ILU4" s="227">
        <f>bendras!ILL51</f>
        <v>0</v>
      </c>
      <c r="ILV4" s="227">
        <f>bendras!ILM51</f>
        <v>0</v>
      </c>
      <c r="ILW4" s="227">
        <f>bendras!ILN51</f>
        <v>0</v>
      </c>
      <c r="ILX4" s="227">
        <f>bendras!ILO51</f>
        <v>0</v>
      </c>
      <c r="ILY4" s="227">
        <f>bendras!ILP51</f>
        <v>0</v>
      </c>
      <c r="ILZ4" s="227">
        <f>bendras!ILQ51</f>
        <v>0</v>
      </c>
      <c r="IMA4" s="227">
        <f>bendras!ILR51</f>
        <v>0</v>
      </c>
      <c r="IMB4" s="227">
        <f>bendras!ILS51</f>
        <v>0</v>
      </c>
      <c r="IMC4" s="227">
        <f>bendras!ILT51</f>
        <v>0</v>
      </c>
      <c r="IMD4" s="227">
        <f>bendras!ILU51</f>
        <v>0</v>
      </c>
      <c r="IME4" s="227">
        <f>bendras!ILV51</f>
        <v>0</v>
      </c>
      <c r="IMF4" s="227">
        <f>bendras!ILW51</f>
        <v>0</v>
      </c>
      <c r="IMG4" s="227">
        <f>bendras!ILX51</f>
        <v>0</v>
      </c>
      <c r="IMH4" s="227">
        <f>bendras!ILY51</f>
        <v>0</v>
      </c>
      <c r="IMI4" s="227">
        <f>bendras!ILZ51</f>
        <v>0</v>
      </c>
      <c r="IMJ4" s="227">
        <f>bendras!IMA51</f>
        <v>0</v>
      </c>
      <c r="IMK4" s="227">
        <f>bendras!IMB51</f>
        <v>0</v>
      </c>
      <c r="IML4" s="227">
        <f>bendras!IMC51</f>
        <v>0</v>
      </c>
      <c r="IMM4" s="227">
        <f>bendras!IMD51</f>
        <v>0</v>
      </c>
      <c r="IMN4" s="227">
        <f>bendras!IME51</f>
        <v>0</v>
      </c>
      <c r="IMO4" s="227">
        <f>bendras!IMF51</f>
        <v>0</v>
      </c>
      <c r="IMP4" s="227">
        <f>bendras!IMG51</f>
        <v>0</v>
      </c>
      <c r="IMQ4" s="227">
        <f>bendras!IMH51</f>
        <v>0</v>
      </c>
      <c r="IMR4" s="227">
        <f>bendras!IMI51</f>
        <v>0</v>
      </c>
      <c r="IMS4" s="227">
        <f>bendras!IMJ51</f>
        <v>0</v>
      </c>
      <c r="IMT4" s="227">
        <f>bendras!IMK51</f>
        <v>0</v>
      </c>
      <c r="IMU4" s="227">
        <f>bendras!IML51</f>
        <v>0</v>
      </c>
      <c r="IMV4" s="227">
        <f>bendras!IMM51</f>
        <v>0</v>
      </c>
      <c r="IMW4" s="227">
        <f>bendras!IMN51</f>
        <v>0</v>
      </c>
      <c r="IMX4" s="227">
        <f>bendras!IMO51</f>
        <v>0</v>
      </c>
      <c r="IMY4" s="227">
        <f>bendras!IMP51</f>
        <v>0</v>
      </c>
      <c r="IMZ4" s="227">
        <f>bendras!IMQ51</f>
        <v>0</v>
      </c>
      <c r="INA4" s="227">
        <f>bendras!IMR51</f>
        <v>0</v>
      </c>
      <c r="INB4" s="227">
        <f>bendras!IMS51</f>
        <v>0</v>
      </c>
      <c r="INC4" s="227">
        <f>bendras!IMT51</f>
        <v>0</v>
      </c>
      <c r="IND4" s="227">
        <f>bendras!IMU51</f>
        <v>0</v>
      </c>
      <c r="INE4" s="227">
        <f>bendras!IMV51</f>
        <v>0</v>
      </c>
      <c r="INF4" s="227">
        <f>bendras!IMW51</f>
        <v>0</v>
      </c>
      <c r="ING4" s="227">
        <f>bendras!IMX51</f>
        <v>0</v>
      </c>
      <c r="INH4" s="227">
        <f>bendras!IMY51</f>
        <v>0</v>
      </c>
      <c r="INI4" s="227">
        <f>bendras!IMZ51</f>
        <v>0</v>
      </c>
      <c r="INJ4" s="227">
        <f>bendras!INA51</f>
        <v>0</v>
      </c>
      <c r="INK4" s="227">
        <f>bendras!INB51</f>
        <v>0</v>
      </c>
      <c r="INL4" s="227">
        <f>bendras!INC51</f>
        <v>0</v>
      </c>
      <c r="INM4" s="227">
        <f>bendras!IND51</f>
        <v>0</v>
      </c>
      <c r="INN4" s="227">
        <f>bendras!INE51</f>
        <v>0</v>
      </c>
      <c r="INO4" s="227">
        <f>bendras!INF51</f>
        <v>0</v>
      </c>
      <c r="INP4" s="227">
        <f>bendras!ING51</f>
        <v>0</v>
      </c>
      <c r="INQ4" s="227">
        <f>bendras!INH51</f>
        <v>0</v>
      </c>
      <c r="INR4" s="227">
        <f>bendras!INI51</f>
        <v>0</v>
      </c>
      <c r="INS4" s="227">
        <f>bendras!INJ51</f>
        <v>0</v>
      </c>
      <c r="INT4" s="227">
        <f>bendras!INK51</f>
        <v>0</v>
      </c>
      <c r="INU4" s="227">
        <f>bendras!INL51</f>
        <v>0</v>
      </c>
      <c r="INV4" s="227">
        <f>bendras!INM51</f>
        <v>0</v>
      </c>
      <c r="INW4" s="227">
        <f>bendras!INN51</f>
        <v>0</v>
      </c>
      <c r="INX4" s="227">
        <f>bendras!INO51</f>
        <v>0</v>
      </c>
      <c r="INY4" s="227">
        <f>bendras!INP51</f>
        <v>0</v>
      </c>
      <c r="INZ4" s="227">
        <f>bendras!INQ51</f>
        <v>0</v>
      </c>
      <c r="IOA4" s="227">
        <f>bendras!INR51</f>
        <v>0</v>
      </c>
      <c r="IOB4" s="227">
        <f>bendras!INS51</f>
        <v>0</v>
      </c>
      <c r="IOC4" s="227">
        <f>bendras!INT51</f>
        <v>0</v>
      </c>
      <c r="IOD4" s="227">
        <f>bendras!INU51</f>
        <v>0</v>
      </c>
      <c r="IOE4" s="227">
        <f>bendras!INV51</f>
        <v>0</v>
      </c>
      <c r="IOF4" s="227">
        <f>bendras!INW51</f>
        <v>0</v>
      </c>
      <c r="IOG4" s="227">
        <f>bendras!INX51</f>
        <v>0</v>
      </c>
      <c r="IOH4" s="227">
        <f>bendras!INY51</f>
        <v>0</v>
      </c>
      <c r="IOI4" s="227">
        <f>bendras!INZ51</f>
        <v>0</v>
      </c>
      <c r="IOJ4" s="227">
        <f>bendras!IOA51</f>
        <v>0</v>
      </c>
      <c r="IOK4" s="227">
        <f>bendras!IOB51</f>
        <v>0</v>
      </c>
      <c r="IOL4" s="227">
        <f>bendras!IOC51</f>
        <v>0</v>
      </c>
      <c r="IOM4" s="227">
        <f>bendras!IOD51</f>
        <v>0</v>
      </c>
      <c r="ION4" s="227">
        <f>bendras!IOE51</f>
        <v>0</v>
      </c>
      <c r="IOO4" s="227">
        <f>bendras!IOF51</f>
        <v>0</v>
      </c>
      <c r="IOP4" s="227">
        <f>bendras!IOG51</f>
        <v>0</v>
      </c>
      <c r="IOQ4" s="227">
        <f>bendras!IOH51</f>
        <v>0</v>
      </c>
      <c r="IOR4" s="227">
        <f>bendras!IOI51</f>
        <v>0</v>
      </c>
      <c r="IOS4" s="227">
        <f>bendras!IOJ51</f>
        <v>0</v>
      </c>
      <c r="IOT4" s="227">
        <f>bendras!IOK51</f>
        <v>0</v>
      </c>
      <c r="IOU4" s="227">
        <f>bendras!IOL51</f>
        <v>0</v>
      </c>
      <c r="IOV4" s="227">
        <f>bendras!IOM51</f>
        <v>0</v>
      </c>
      <c r="IOW4" s="227">
        <f>bendras!ION51</f>
        <v>0</v>
      </c>
      <c r="IOX4" s="227">
        <f>bendras!IOO51</f>
        <v>0</v>
      </c>
      <c r="IOY4" s="227">
        <f>bendras!IOP51</f>
        <v>0</v>
      </c>
      <c r="IOZ4" s="227">
        <f>bendras!IOQ51</f>
        <v>0</v>
      </c>
      <c r="IPA4" s="227">
        <f>bendras!IOR51</f>
        <v>0</v>
      </c>
      <c r="IPB4" s="227">
        <f>bendras!IOS51</f>
        <v>0</v>
      </c>
      <c r="IPC4" s="227">
        <f>bendras!IOT51</f>
        <v>0</v>
      </c>
      <c r="IPD4" s="227">
        <f>bendras!IOU51</f>
        <v>0</v>
      </c>
      <c r="IPE4" s="227">
        <f>bendras!IOV51</f>
        <v>0</v>
      </c>
      <c r="IPF4" s="227">
        <f>bendras!IOW51</f>
        <v>0</v>
      </c>
      <c r="IPG4" s="227">
        <f>bendras!IOX51</f>
        <v>0</v>
      </c>
      <c r="IPH4" s="227">
        <f>bendras!IOY51</f>
        <v>0</v>
      </c>
      <c r="IPI4" s="227">
        <f>bendras!IOZ51</f>
        <v>0</v>
      </c>
      <c r="IPJ4" s="227">
        <f>bendras!IPA51</f>
        <v>0</v>
      </c>
      <c r="IPK4" s="227">
        <f>bendras!IPB51</f>
        <v>0</v>
      </c>
      <c r="IPL4" s="227">
        <f>bendras!IPC51</f>
        <v>0</v>
      </c>
      <c r="IPM4" s="227">
        <f>bendras!IPD51</f>
        <v>0</v>
      </c>
      <c r="IPN4" s="227">
        <f>bendras!IPE51</f>
        <v>0</v>
      </c>
      <c r="IPO4" s="227">
        <f>bendras!IPF51</f>
        <v>0</v>
      </c>
      <c r="IPP4" s="227">
        <f>bendras!IPG51</f>
        <v>0</v>
      </c>
      <c r="IPQ4" s="227">
        <f>bendras!IPH51</f>
        <v>0</v>
      </c>
      <c r="IPR4" s="227">
        <f>bendras!IPI51</f>
        <v>0</v>
      </c>
      <c r="IPS4" s="227">
        <f>bendras!IPJ51</f>
        <v>0</v>
      </c>
      <c r="IPT4" s="227">
        <f>bendras!IPK51</f>
        <v>0</v>
      </c>
      <c r="IPU4" s="227">
        <f>bendras!IPL51</f>
        <v>0</v>
      </c>
      <c r="IPV4" s="227">
        <f>bendras!IPM51</f>
        <v>0</v>
      </c>
      <c r="IPW4" s="227">
        <f>bendras!IPN51</f>
        <v>0</v>
      </c>
      <c r="IPX4" s="227">
        <f>bendras!IPO51</f>
        <v>0</v>
      </c>
      <c r="IPY4" s="227">
        <f>bendras!IPP51</f>
        <v>0</v>
      </c>
      <c r="IPZ4" s="227">
        <f>bendras!IPQ51</f>
        <v>0</v>
      </c>
      <c r="IQA4" s="227">
        <f>bendras!IPR51</f>
        <v>0</v>
      </c>
      <c r="IQB4" s="227">
        <f>bendras!IPS51</f>
        <v>0</v>
      </c>
      <c r="IQC4" s="227">
        <f>bendras!IPT51</f>
        <v>0</v>
      </c>
      <c r="IQD4" s="227">
        <f>bendras!IPU51</f>
        <v>0</v>
      </c>
      <c r="IQE4" s="227">
        <f>bendras!IPV51</f>
        <v>0</v>
      </c>
      <c r="IQF4" s="227">
        <f>bendras!IPW51</f>
        <v>0</v>
      </c>
      <c r="IQG4" s="227">
        <f>bendras!IPX51</f>
        <v>0</v>
      </c>
      <c r="IQH4" s="227">
        <f>bendras!IPY51</f>
        <v>0</v>
      </c>
      <c r="IQI4" s="227">
        <f>bendras!IPZ51</f>
        <v>0</v>
      </c>
      <c r="IQJ4" s="227">
        <f>bendras!IQA51</f>
        <v>0</v>
      </c>
      <c r="IQK4" s="227">
        <f>bendras!IQB51</f>
        <v>0</v>
      </c>
      <c r="IQL4" s="227">
        <f>bendras!IQC51</f>
        <v>0</v>
      </c>
      <c r="IQM4" s="227">
        <f>bendras!IQD51</f>
        <v>0</v>
      </c>
      <c r="IQN4" s="227">
        <f>bendras!IQE51</f>
        <v>0</v>
      </c>
      <c r="IQO4" s="227">
        <f>bendras!IQF51</f>
        <v>0</v>
      </c>
      <c r="IQP4" s="227">
        <f>bendras!IQG51</f>
        <v>0</v>
      </c>
      <c r="IQQ4" s="227">
        <f>bendras!IQH51</f>
        <v>0</v>
      </c>
      <c r="IQR4" s="227">
        <f>bendras!IQI51</f>
        <v>0</v>
      </c>
      <c r="IQS4" s="227">
        <f>bendras!IQJ51</f>
        <v>0</v>
      </c>
      <c r="IQT4" s="227">
        <f>bendras!IQK51</f>
        <v>0</v>
      </c>
      <c r="IQU4" s="227">
        <f>bendras!IQL51</f>
        <v>0</v>
      </c>
      <c r="IQV4" s="227">
        <f>bendras!IQM51</f>
        <v>0</v>
      </c>
      <c r="IQW4" s="227">
        <f>bendras!IQN51</f>
        <v>0</v>
      </c>
      <c r="IQX4" s="227">
        <f>bendras!IQO51</f>
        <v>0</v>
      </c>
      <c r="IQY4" s="227">
        <f>bendras!IQP51</f>
        <v>0</v>
      </c>
      <c r="IQZ4" s="227">
        <f>bendras!IQQ51</f>
        <v>0</v>
      </c>
      <c r="IRA4" s="227">
        <f>bendras!IQR51</f>
        <v>0</v>
      </c>
      <c r="IRB4" s="227">
        <f>bendras!IQS51</f>
        <v>0</v>
      </c>
      <c r="IRC4" s="227">
        <f>bendras!IQT51</f>
        <v>0</v>
      </c>
      <c r="IRD4" s="227">
        <f>bendras!IQU51</f>
        <v>0</v>
      </c>
      <c r="IRE4" s="227">
        <f>bendras!IQV51</f>
        <v>0</v>
      </c>
      <c r="IRF4" s="227">
        <f>bendras!IQW51</f>
        <v>0</v>
      </c>
      <c r="IRG4" s="227">
        <f>bendras!IQX51</f>
        <v>0</v>
      </c>
      <c r="IRH4" s="227">
        <f>bendras!IQY51</f>
        <v>0</v>
      </c>
      <c r="IRI4" s="227">
        <f>bendras!IQZ51</f>
        <v>0</v>
      </c>
      <c r="IRJ4" s="227">
        <f>bendras!IRA51</f>
        <v>0</v>
      </c>
      <c r="IRK4" s="227">
        <f>bendras!IRB51</f>
        <v>0</v>
      </c>
      <c r="IRL4" s="227">
        <f>bendras!IRC51</f>
        <v>0</v>
      </c>
      <c r="IRM4" s="227">
        <f>bendras!IRD51</f>
        <v>0</v>
      </c>
      <c r="IRN4" s="227">
        <f>bendras!IRE51</f>
        <v>0</v>
      </c>
      <c r="IRO4" s="227">
        <f>bendras!IRF51</f>
        <v>0</v>
      </c>
      <c r="IRP4" s="227">
        <f>bendras!IRG51</f>
        <v>0</v>
      </c>
      <c r="IRQ4" s="227">
        <f>bendras!IRH51</f>
        <v>0</v>
      </c>
      <c r="IRR4" s="227">
        <f>bendras!IRI51</f>
        <v>0</v>
      </c>
      <c r="IRS4" s="227">
        <f>bendras!IRJ51</f>
        <v>0</v>
      </c>
      <c r="IRT4" s="227">
        <f>bendras!IRK51</f>
        <v>0</v>
      </c>
      <c r="IRU4" s="227">
        <f>bendras!IRL51</f>
        <v>0</v>
      </c>
      <c r="IRV4" s="227">
        <f>bendras!IRM51</f>
        <v>0</v>
      </c>
      <c r="IRW4" s="227">
        <f>bendras!IRN51</f>
        <v>0</v>
      </c>
      <c r="IRX4" s="227">
        <f>bendras!IRO51</f>
        <v>0</v>
      </c>
      <c r="IRY4" s="227">
        <f>bendras!IRP51</f>
        <v>0</v>
      </c>
      <c r="IRZ4" s="227">
        <f>bendras!IRQ51</f>
        <v>0</v>
      </c>
      <c r="ISA4" s="227">
        <f>bendras!IRR51</f>
        <v>0</v>
      </c>
      <c r="ISB4" s="227">
        <f>bendras!IRS51</f>
        <v>0</v>
      </c>
      <c r="ISC4" s="227">
        <f>bendras!IRT51</f>
        <v>0</v>
      </c>
      <c r="ISD4" s="227">
        <f>bendras!IRU51</f>
        <v>0</v>
      </c>
      <c r="ISE4" s="227">
        <f>bendras!IRV51</f>
        <v>0</v>
      </c>
      <c r="ISF4" s="227">
        <f>bendras!IRW51</f>
        <v>0</v>
      </c>
      <c r="ISG4" s="227">
        <f>bendras!IRX51</f>
        <v>0</v>
      </c>
      <c r="ISH4" s="227">
        <f>bendras!IRY51</f>
        <v>0</v>
      </c>
      <c r="ISI4" s="227">
        <f>bendras!IRZ51</f>
        <v>0</v>
      </c>
      <c r="ISJ4" s="227">
        <f>bendras!ISA51</f>
        <v>0</v>
      </c>
      <c r="ISK4" s="227">
        <f>bendras!ISB51</f>
        <v>0</v>
      </c>
      <c r="ISL4" s="227">
        <f>bendras!ISC51</f>
        <v>0</v>
      </c>
      <c r="ISM4" s="227">
        <f>bendras!ISD51</f>
        <v>0</v>
      </c>
      <c r="ISN4" s="227">
        <f>bendras!ISE51</f>
        <v>0</v>
      </c>
      <c r="ISO4" s="227">
        <f>bendras!ISF51</f>
        <v>0</v>
      </c>
      <c r="ISP4" s="227">
        <f>bendras!ISG51</f>
        <v>0</v>
      </c>
      <c r="ISQ4" s="227">
        <f>bendras!ISH51</f>
        <v>0</v>
      </c>
      <c r="ISR4" s="227">
        <f>bendras!ISI51</f>
        <v>0</v>
      </c>
      <c r="ISS4" s="227">
        <f>bendras!ISJ51</f>
        <v>0</v>
      </c>
      <c r="IST4" s="227">
        <f>bendras!ISK51</f>
        <v>0</v>
      </c>
      <c r="ISU4" s="227">
        <f>bendras!ISL51</f>
        <v>0</v>
      </c>
      <c r="ISV4" s="227">
        <f>bendras!ISM51</f>
        <v>0</v>
      </c>
      <c r="ISW4" s="227">
        <f>bendras!ISN51</f>
        <v>0</v>
      </c>
      <c r="ISX4" s="227">
        <f>bendras!ISO51</f>
        <v>0</v>
      </c>
      <c r="ISY4" s="227">
        <f>bendras!ISP51</f>
        <v>0</v>
      </c>
      <c r="ISZ4" s="227">
        <f>bendras!ISQ51</f>
        <v>0</v>
      </c>
      <c r="ITA4" s="227">
        <f>bendras!ISR51</f>
        <v>0</v>
      </c>
      <c r="ITB4" s="227">
        <f>bendras!ISS51</f>
        <v>0</v>
      </c>
      <c r="ITC4" s="227">
        <f>bendras!IST51</f>
        <v>0</v>
      </c>
      <c r="ITD4" s="227">
        <f>bendras!ISU51</f>
        <v>0</v>
      </c>
      <c r="ITE4" s="227">
        <f>bendras!ISV51</f>
        <v>0</v>
      </c>
      <c r="ITF4" s="227">
        <f>bendras!ISW51</f>
        <v>0</v>
      </c>
      <c r="ITG4" s="227">
        <f>bendras!ISX51</f>
        <v>0</v>
      </c>
      <c r="ITH4" s="227">
        <f>bendras!ISY51</f>
        <v>0</v>
      </c>
      <c r="ITI4" s="227">
        <f>bendras!ISZ51</f>
        <v>0</v>
      </c>
      <c r="ITJ4" s="227">
        <f>bendras!ITA51</f>
        <v>0</v>
      </c>
      <c r="ITK4" s="227">
        <f>bendras!ITB51</f>
        <v>0</v>
      </c>
      <c r="ITL4" s="227">
        <f>bendras!ITC51</f>
        <v>0</v>
      </c>
      <c r="ITM4" s="227">
        <f>bendras!ITD51</f>
        <v>0</v>
      </c>
      <c r="ITN4" s="227">
        <f>bendras!ITE51</f>
        <v>0</v>
      </c>
      <c r="ITO4" s="227">
        <f>bendras!ITF51</f>
        <v>0</v>
      </c>
      <c r="ITP4" s="227">
        <f>bendras!ITG51</f>
        <v>0</v>
      </c>
      <c r="ITQ4" s="227">
        <f>bendras!ITH51</f>
        <v>0</v>
      </c>
      <c r="ITR4" s="227">
        <f>bendras!ITI51</f>
        <v>0</v>
      </c>
      <c r="ITS4" s="227">
        <f>bendras!ITJ51</f>
        <v>0</v>
      </c>
      <c r="ITT4" s="227">
        <f>bendras!ITK51</f>
        <v>0</v>
      </c>
      <c r="ITU4" s="227">
        <f>bendras!ITL51</f>
        <v>0</v>
      </c>
      <c r="ITV4" s="227">
        <f>bendras!ITM51</f>
        <v>0</v>
      </c>
      <c r="ITW4" s="227">
        <f>bendras!ITN51</f>
        <v>0</v>
      </c>
      <c r="ITX4" s="227">
        <f>bendras!ITO51</f>
        <v>0</v>
      </c>
      <c r="ITY4" s="227">
        <f>bendras!ITP51</f>
        <v>0</v>
      </c>
      <c r="ITZ4" s="227">
        <f>bendras!ITQ51</f>
        <v>0</v>
      </c>
      <c r="IUA4" s="227">
        <f>bendras!ITR51</f>
        <v>0</v>
      </c>
      <c r="IUB4" s="227">
        <f>bendras!ITS51</f>
        <v>0</v>
      </c>
      <c r="IUC4" s="227">
        <f>bendras!ITT51</f>
        <v>0</v>
      </c>
      <c r="IUD4" s="227">
        <f>bendras!ITU51</f>
        <v>0</v>
      </c>
      <c r="IUE4" s="227">
        <f>bendras!ITV51</f>
        <v>0</v>
      </c>
      <c r="IUF4" s="227">
        <f>bendras!ITW51</f>
        <v>0</v>
      </c>
      <c r="IUG4" s="227">
        <f>bendras!ITX51</f>
        <v>0</v>
      </c>
      <c r="IUH4" s="227">
        <f>bendras!ITY51</f>
        <v>0</v>
      </c>
      <c r="IUI4" s="227">
        <f>bendras!ITZ51</f>
        <v>0</v>
      </c>
      <c r="IUJ4" s="227">
        <f>bendras!IUA51</f>
        <v>0</v>
      </c>
      <c r="IUK4" s="227">
        <f>bendras!IUB51</f>
        <v>0</v>
      </c>
      <c r="IUL4" s="227">
        <f>bendras!IUC51</f>
        <v>0</v>
      </c>
      <c r="IUM4" s="227">
        <f>bendras!IUD51</f>
        <v>0</v>
      </c>
      <c r="IUN4" s="227">
        <f>bendras!IUE51</f>
        <v>0</v>
      </c>
      <c r="IUO4" s="227">
        <f>bendras!IUF51</f>
        <v>0</v>
      </c>
      <c r="IUP4" s="227">
        <f>bendras!IUG51</f>
        <v>0</v>
      </c>
      <c r="IUQ4" s="227">
        <f>bendras!IUH51</f>
        <v>0</v>
      </c>
      <c r="IUR4" s="227">
        <f>bendras!IUI51</f>
        <v>0</v>
      </c>
      <c r="IUS4" s="227">
        <f>bendras!IUJ51</f>
        <v>0</v>
      </c>
      <c r="IUT4" s="227">
        <f>bendras!IUK51</f>
        <v>0</v>
      </c>
      <c r="IUU4" s="227">
        <f>bendras!IUL51</f>
        <v>0</v>
      </c>
      <c r="IUV4" s="227">
        <f>bendras!IUM51</f>
        <v>0</v>
      </c>
      <c r="IUW4" s="227">
        <f>bendras!IUN51</f>
        <v>0</v>
      </c>
      <c r="IUX4" s="227">
        <f>bendras!IUO51</f>
        <v>0</v>
      </c>
      <c r="IUY4" s="227">
        <f>bendras!IUP51</f>
        <v>0</v>
      </c>
      <c r="IUZ4" s="227">
        <f>bendras!IUQ51</f>
        <v>0</v>
      </c>
      <c r="IVA4" s="227">
        <f>bendras!IUR51</f>
        <v>0</v>
      </c>
      <c r="IVB4" s="227">
        <f>bendras!IUS51</f>
        <v>0</v>
      </c>
      <c r="IVC4" s="227">
        <f>bendras!IUT51</f>
        <v>0</v>
      </c>
      <c r="IVD4" s="227">
        <f>bendras!IUU51</f>
        <v>0</v>
      </c>
      <c r="IVE4" s="227">
        <f>bendras!IUV51</f>
        <v>0</v>
      </c>
      <c r="IVF4" s="227">
        <f>bendras!IUW51</f>
        <v>0</v>
      </c>
      <c r="IVG4" s="227">
        <f>bendras!IUX51</f>
        <v>0</v>
      </c>
      <c r="IVH4" s="227">
        <f>bendras!IUY51</f>
        <v>0</v>
      </c>
      <c r="IVI4" s="227">
        <f>bendras!IUZ51</f>
        <v>0</v>
      </c>
      <c r="IVJ4" s="227">
        <f>bendras!IVA51</f>
        <v>0</v>
      </c>
      <c r="IVK4" s="227">
        <f>bendras!IVB51</f>
        <v>0</v>
      </c>
      <c r="IVL4" s="227">
        <f>bendras!IVC51</f>
        <v>0</v>
      </c>
      <c r="IVM4" s="227">
        <f>bendras!IVD51</f>
        <v>0</v>
      </c>
      <c r="IVN4" s="227">
        <f>bendras!IVE51</f>
        <v>0</v>
      </c>
      <c r="IVO4" s="227">
        <f>bendras!IVF51</f>
        <v>0</v>
      </c>
      <c r="IVP4" s="227">
        <f>bendras!IVG51</f>
        <v>0</v>
      </c>
      <c r="IVQ4" s="227">
        <f>bendras!IVH51</f>
        <v>0</v>
      </c>
      <c r="IVR4" s="227">
        <f>bendras!IVI51</f>
        <v>0</v>
      </c>
      <c r="IVS4" s="227">
        <f>bendras!IVJ51</f>
        <v>0</v>
      </c>
      <c r="IVT4" s="227">
        <f>bendras!IVK51</f>
        <v>0</v>
      </c>
      <c r="IVU4" s="227">
        <f>bendras!IVL51</f>
        <v>0</v>
      </c>
      <c r="IVV4" s="227">
        <f>bendras!IVM51</f>
        <v>0</v>
      </c>
      <c r="IVW4" s="227">
        <f>bendras!IVN51</f>
        <v>0</v>
      </c>
      <c r="IVX4" s="227">
        <f>bendras!IVO51</f>
        <v>0</v>
      </c>
      <c r="IVY4" s="227">
        <f>bendras!IVP51</f>
        <v>0</v>
      </c>
      <c r="IVZ4" s="227">
        <f>bendras!IVQ51</f>
        <v>0</v>
      </c>
      <c r="IWA4" s="227">
        <f>bendras!IVR51</f>
        <v>0</v>
      </c>
      <c r="IWB4" s="227">
        <f>bendras!IVS51</f>
        <v>0</v>
      </c>
      <c r="IWC4" s="227">
        <f>bendras!IVT51</f>
        <v>0</v>
      </c>
      <c r="IWD4" s="227">
        <f>bendras!IVU51</f>
        <v>0</v>
      </c>
      <c r="IWE4" s="227">
        <f>bendras!IVV51</f>
        <v>0</v>
      </c>
      <c r="IWF4" s="227">
        <f>bendras!IVW51</f>
        <v>0</v>
      </c>
      <c r="IWG4" s="227">
        <f>bendras!IVX51</f>
        <v>0</v>
      </c>
      <c r="IWH4" s="227">
        <f>bendras!IVY51</f>
        <v>0</v>
      </c>
      <c r="IWI4" s="227">
        <f>bendras!IVZ51</f>
        <v>0</v>
      </c>
      <c r="IWJ4" s="227">
        <f>bendras!IWA51</f>
        <v>0</v>
      </c>
      <c r="IWK4" s="227">
        <f>bendras!IWB51</f>
        <v>0</v>
      </c>
      <c r="IWL4" s="227">
        <f>bendras!IWC51</f>
        <v>0</v>
      </c>
      <c r="IWM4" s="227">
        <f>bendras!IWD51</f>
        <v>0</v>
      </c>
      <c r="IWN4" s="227">
        <f>bendras!IWE51</f>
        <v>0</v>
      </c>
      <c r="IWO4" s="227">
        <f>bendras!IWF51</f>
        <v>0</v>
      </c>
      <c r="IWP4" s="227">
        <f>bendras!IWG51</f>
        <v>0</v>
      </c>
      <c r="IWQ4" s="227">
        <f>bendras!IWH51</f>
        <v>0</v>
      </c>
      <c r="IWR4" s="227">
        <f>bendras!IWI51</f>
        <v>0</v>
      </c>
      <c r="IWS4" s="227">
        <f>bendras!IWJ51</f>
        <v>0</v>
      </c>
      <c r="IWT4" s="227">
        <f>bendras!IWK51</f>
        <v>0</v>
      </c>
      <c r="IWU4" s="227">
        <f>bendras!IWL51</f>
        <v>0</v>
      </c>
      <c r="IWV4" s="227">
        <f>bendras!IWM51</f>
        <v>0</v>
      </c>
      <c r="IWW4" s="227">
        <f>bendras!IWN51</f>
        <v>0</v>
      </c>
      <c r="IWX4" s="227">
        <f>bendras!IWO51</f>
        <v>0</v>
      </c>
      <c r="IWY4" s="227">
        <f>bendras!IWP51</f>
        <v>0</v>
      </c>
      <c r="IWZ4" s="227">
        <f>bendras!IWQ51</f>
        <v>0</v>
      </c>
      <c r="IXA4" s="227">
        <f>bendras!IWR51</f>
        <v>0</v>
      </c>
      <c r="IXB4" s="227">
        <f>bendras!IWS51</f>
        <v>0</v>
      </c>
      <c r="IXC4" s="227">
        <f>bendras!IWT51</f>
        <v>0</v>
      </c>
      <c r="IXD4" s="227">
        <f>bendras!IWU51</f>
        <v>0</v>
      </c>
      <c r="IXE4" s="227">
        <f>bendras!IWV51</f>
        <v>0</v>
      </c>
      <c r="IXF4" s="227">
        <f>bendras!IWW51</f>
        <v>0</v>
      </c>
      <c r="IXG4" s="227">
        <f>bendras!IWX51</f>
        <v>0</v>
      </c>
      <c r="IXH4" s="227">
        <f>bendras!IWY51</f>
        <v>0</v>
      </c>
      <c r="IXI4" s="227">
        <f>bendras!IWZ51</f>
        <v>0</v>
      </c>
      <c r="IXJ4" s="227">
        <f>bendras!IXA51</f>
        <v>0</v>
      </c>
      <c r="IXK4" s="227">
        <f>bendras!IXB51</f>
        <v>0</v>
      </c>
      <c r="IXL4" s="227">
        <f>bendras!IXC51</f>
        <v>0</v>
      </c>
      <c r="IXM4" s="227">
        <f>bendras!IXD51</f>
        <v>0</v>
      </c>
      <c r="IXN4" s="227">
        <f>bendras!IXE51</f>
        <v>0</v>
      </c>
      <c r="IXO4" s="227">
        <f>bendras!IXF51</f>
        <v>0</v>
      </c>
      <c r="IXP4" s="227">
        <f>bendras!IXG51</f>
        <v>0</v>
      </c>
      <c r="IXQ4" s="227">
        <f>bendras!IXH51</f>
        <v>0</v>
      </c>
      <c r="IXR4" s="227">
        <f>bendras!IXI51</f>
        <v>0</v>
      </c>
      <c r="IXS4" s="227">
        <f>bendras!IXJ51</f>
        <v>0</v>
      </c>
      <c r="IXT4" s="227">
        <f>bendras!IXK51</f>
        <v>0</v>
      </c>
      <c r="IXU4" s="227">
        <f>bendras!IXL51</f>
        <v>0</v>
      </c>
      <c r="IXV4" s="227">
        <f>bendras!IXM51</f>
        <v>0</v>
      </c>
      <c r="IXW4" s="227">
        <f>bendras!IXN51</f>
        <v>0</v>
      </c>
      <c r="IXX4" s="227">
        <f>bendras!IXO51</f>
        <v>0</v>
      </c>
      <c r="IXY4" s="227">
        <f>bendras!IXP51</f>
        <v>0</v>
      </c>
      <c r="IXZ4" s="227">
        <f>bendras!IXQ51</f>
        <v>0</v>
      </c>
      <c r="IYA4" s="227">
        <f>bendras!IXR51</f>
        <v>0</v>
      </c>
      <c r="IYB4" s="227">
        <f>bendras!IXS51</f>
        <v>0</v>
      </c>
      <c r="IYC4" s="227">
        <f>bendras!IXT51</f>
        <v>0</v>
      </c>
      <c r="IYD4" s="227">
        <f>bendras!IXU51</f>
        <v>0</v>
      </c>
      <c r="IYE4" s="227">
        <f>bendras!IXV51</f>
        <v>0</v>
      </c>
      <c r="IYF4" s="227">
        <f>bendras!IXW51</f>
        <v>0</v>
      </c>
      <c r="IYG4" s="227">
        <f>bendras!IXX51</f>
        <v>0</v>
      </c>
      <c r="IYH4" s="227">
        <f>bendras!IXY51</f>
        <v>0</v>
      </c>
      <c r="IYI4" s="227">
        <f>bendras!IXZ51</f>
        <v>0</v>
      </c>
      <c r="IYJ4" s="227">
        <f>bendras!IYA51</f>
        <v>0</v>
      </c>
      <c r="IYK4" s="227">
        <f>bendras!IYB51</f>
        <v>0</v>
      </c>
      <c r="IYL4" s="227">
        <f>bendras!IYC51</f>
        <v>0</v>
      </c>
      <c r="IYM4" s="227">
        <f>bendras!IYD51</f>
        <v>0</v>
      </c>
      <c r="IYN4" s="227">
        <f>bendras!IYE51</f>
        <v>0</v>
      </c>
      <c r="IYO4" s="227">
        <f>bendras!IYF51</f>
        <v>0</v>
      </c>
      <c r="IYP4" s="227">
        <f>bendras!IYG51</f>
        <v>0</v>
      </c>
      <c r="IYQ4" s="227">
        <f>bendras!IYH51</f>
        <v>0</v>
      </c>
      <c r="IYR4" s="227">
        <f>bendras!IYI51</f>
        <v>0</v>
      </c>
      <c r="IYS4" s="227">
        <f>bendras!IYJ51</f>
        <v>0</v>
      </c>
      <c r="IYT4" s="227">
        <f>bendras!IYK51</f>
        <v>0</v>
      </c>
      <c r="IYU4" s="227">
        <f>bendras!IYL51</f>
        <v>0</v>
      </c>
      <c r="IYV4" s="227">
        <f>bendras!IYM51</f>
        <v>0</v>
      </c>
      <c r="IYW4" s="227">
        <f>bendras!IYN51</f>
        <v>0</v>
      </c>
      <c r="IYX4" s="227">
        <f>bendras!IYO51</f>
        <v>0</v>
      </c>
      <c r="IYY4" s="227">
        <f>bendras!IYP51</f>
        <v>0</v>
      </c>
      <c r="IYZ4" s="227">
        <f>bendras!IYQ51</f>
        <v>0</v>
      </c>
      <c r="IZA4" s="227">
        <f>bendras!IYR51</f>
        <v>0</v>
      </c>
      <c r="IZB4" s="227">
        <f>bendras!IYS51</f>
        <v>0</v>
      </c>
      <c r="IZC4" s="227">
        <f>bendras!IYT51</f>
        <v>0</v>
      </c>
      <c r="IZD4" s="227">
        <f>bendras!IYU51</f>
        <v>0</v>
      </c>
      <c r="IZE4" s="227">
        <f>bendras!IYV51</f>
        <v>0</v>
      </c>
      <c r="IZF4" s="227">
        <f>bendras!IYW51</f>
        <v>0</v>
      </c>
      <c r="IZG4" s="227">
        <f>bendras!IYX51</f>
        <v>0</v>
      </c>
      <c r="IZH4" s="227">
        <f>bendras!IYY51</f>
        <v>0</v>
      </c>
      <c r="IZI4" s="227">
        <f>bendras!IYZ51</f>
        <v>0</v>
      </c>
      <c r="IZJ4" s="227">
        <f>bendras!IZA51</f>
        <v>0</v>
      </c>
      <c r="IZK4" s="227">
        <f>bendras!IZB51</f>
        <v>0</v>
      </c>
      <c r="IZL4" s="227">
        <f>bendras!IZC51</f>
        <v>0</v>
      </c>
      <c r="IZM4" s="227">
        <f>bendras!IZD51</f>
        <v>0</v>
      </c>
      <c r="IZN4" s="227">
        <f>bendras!IZE51</f>
        <v>0</v>
      </c>
      <c r="IZO4" s="227">
        <f>bendras!IZF51</f>
        <v>0</v>
      </c>
      <c r="IZP4" s="227">
        <f>bendras!IZG51</f>
        <v>0</v>
      </c>
      <c r="IZQ4" s="227">
        <f>bendras!IZH51</f>
        <v>0</v>
      </c>
      <c r="IZR4" s="227">
        <f>bendras!IZI51</f>
        <v>0</v>
      </c>
      <c r="IZS4" s="227">
        <f>bendras!IZJ51</f>
        <v>0</v>
      </c>
      <c r="IZT4" s="227">
        <f>bendras!IZK51</f>
        <v>0</v>
      </c>
      <c r="IZU4" s="227">
        <f>bendras!IZL51</f>
        <v>0</v>
      </c>
      <c r="IZV4" s="227">
        <f>bendras!IZM51</f>
        <v>0</v>
      </c>
      <c r="IZW4" s="227">
        <f>bendras!IZN51</f>
        <v>0</v>
      </c>
      <c r="IZX4" s="227">
        <f>bendras!IZO51</f>
        <v>0</v>
      </c>
      <c r="IZY4" s="227">
        <f>bendras!IZP51</f>
        <v>0</v>
      </c>
      <c r="IZZ4" s="227">
        <f>bendras!IZQ51</f>
        <v>0</v>
      </c>
      <c r="JAA4" s="227">
        <f>bendras!IZR51</f>
        <v>0</v>
      </c>
      <c r="JAB4" s="227">
        <f>bendras!IZS51</f>
        <v>0</v>
      </c>
      <c r="JAC4" s="227">
        <f>bendras!IZT51</f>
        <v>0</v>
      </c>
      <c r="JAD4" s="227">
        <f>bendras!IZU51</f>
        <v>0</v>
      </c>
      <c r="JAE4" s="227">
        <f>bendras!IZV51</f>
        <v>0</v>
      </c>
      <c r="JAF4" s="227">
        <f>bendras!IZW51</f>
        <v>0</v>
      </c>
      <c r="JAG4" s="227">
        <f>bendras!IZX51</f>
        <v>0</v>
      </c>
      <c r="JAH4" s="227">
        <f>bendras!IZY51</f>
        <v>0</v>
      </c>
      <c r="JAI4" s="227">
        <f>bendras!IZZ51</f>
        <v>0</v>
      </c>
      <c r="JAJ4" s="227">
        <f>bendras!JAA51</f>
        <v>0</v>
      </c>
      <c r="JAK4" s="227">
        <f>bendras!JAB51</f>
        <v>0</v>
      </c>
      <c r="JAL4" s="227">
        <f>bendras!JAC51</f>
        <v>0</v>
      </c>
      <c r="JAM4" s="227">
        <f>bendras!JAD51</f>
        <v>0</v>
      </c>
      <c r="JAN4" s="227">
        <f>bendras!JAE51</f>
        <v>0</v>
      </c>
      <c r="JAO4" s="227">
        <f>bendras!JAF51</f>
        <v>0</v>
      </c>
      <c r="JAP4" s="227">
        <f>bendras!JAG51</f>
        <v>0</v>
      </c>
      <c r="JAQ4" s="227">
        <f>bendras!JAH51</f>
        <v>0</v>
      </c>
      <c r="JAR4" s="227">
        <f>bendras!JAI51</f>
        <v>0</v>
      </c>
      <c r="JAS4" s="227">
        <f>bendras!JAJ51</f>
        <v>0</v>
      </c>
      <c r="JAT4" s="227">
        <f>bendras!JAK51</f>
        <v>0</v>
      </c>
      <c r="JAU4" s="227">
        <f>bendras!JAL51</f>
        <v>0</v>
      </c>
      <c r="JAV4" s="227">
        <f>bendras!JAM51</f>
        <v>0</v>
      </c>
      <c r="JAW4" s="227">
        <f>bendras!JAN51</f>
        <v>0</v>
      </c>
      <c r="JAX4" s="227">
        <f>bendras!JAO51</f>
        <v>0</v>
      </c>
      <c r="JAY4" s="227">
        <f>bendras!JAP51</f>
        <v>0</v>
      </c>
      <c r="JAZ4" s="227">
        <f>bendras!JAQ51</f>
        <v>0</v>
      </c>
      <c r="JBA4" s="227">
        <f>bendras!JAR51</f>
        <v>0</v>
      </c>
      <c r="JBB4" s="227">
        <f>bendras!JAS51</f>
        <v>0</v>
      </c>
      <c r="JBC4" s="227">
        <f>bendras!JAT51</f>
        <v>0</v>
      </c>
      <c r="JBD4" s="227">
        <f>bendras!JAU51</f>
        <v>0</v>
      </c>
      <c r="JBE4" s="227">
        <f>bendras!JAV51</f>
        <v>0</v>
      </c>
      <c r="JBF4" s="227">
        <f>bendras!JAW51</f>
        <v>0</v>
      </c>
      <c r="JBG4" s="227">
        <f>bendras!JAX51</f>
        <v>0</v>
      </c>
      <c r="JBH4" s="227">
        <f>bendras!JAY51</f>
        <v>0</v>
      </c>
      <c r="JBI4" s="227">
        <f>bendras!JAZ51</f>
        <v>0</v>
      </c>
      <c r="JBJ4" s="227">
        <f>bendras!JBA51</f>
        <v>0</v>
      </c>
      <c r="JBK4" s="227">
        <f>bendras!JBB51</f>
        <v>0</v>
      </c>
      <c r="JBL4" s="227">
        <f>bendras!JBC51</f>
        <v>0</v>
      </c>
      <c r="JBM4" s="227">
        <f>bendras!JBD51</f>
        <v>0</v>
      </c>
      <c r="JBN4" s="227">
        <f>bendras!JBE51</f>
        <v>0</v>
      </c>
      <c r="JBO4" s="227">
        <f>bendras!JBF51</f>
        <v>0</v>
      </c>
      <c r="JBP4" s="227">
        <f>bendras!JBG51</f>
        <v>0</v>
      </c>
      <c r="JBQ4" s="227">
        <f>bendras!JBH51</f>
        <v>0</v>
      </c>
      <c r="JBR4" s="227">
        <f>bendras!JBI51</f>
        <v>0</v>
      </c>
      <c r="JBS4" s="227">
        <f>bendras!JBJ51</f>
        <v>0</v>
      </c>
      <c r="JBT4" s="227">
        <f>bendras!JBK51</f>
        <v>0</v>
      </c>
      <c r="JBU4" s="227">
        <f>bendras!JBL51</f>
        <v>0</v>
      </c>
      <c r="JBV4" s="227">
        <f>bendras!JBM51</f>
        <v>0</v>
      </c>
      <c r="JBW4" s="227">
        <f>bendras!JBN51</f>
        <v>0</v>
      </c>
      <c r="JBX4" s="227">
        <f>bendras!JBO51</f>
        <v>0</v>
      </c>
      <c r="JBY4" s="227">
        <f>bendras!JBP51</f>
        <v>0</v>
      </c>
      <c r="JBZ4" s="227">
        <f>bendras!JBQ51</f>
        <v>0</v>
      </c>
      <c r="JCA4" s="227">
        <f>bendras!JBR51</f>
        <v>0</v>
      </c>
      <c r="JCB4" s="227">
        <f>bendras!JBS51</f>
        <v>0</v>
      </c>
      <c r="JCC4" s="227">
        <f>bendras!JBT51</f>
        <v>0</v>
      </c>
      <c r="JCD4" s="227">
        <f>bendras!JBU51</f>
        <v>0</v>
      </c>
      <c r="JCE4" s="227">
        <f>bendras!JBV51</f>
        <v>0</v>
      </c>
      <c r="JCF4" s="227">
        <f>bendras!JBW51</f>
        <v>0</v>
      </c>
      <c r="JCG4" s="227">
        <f>bendras!JBX51</f>
        <v>0</v>
      </c>
      <c r="JCH4" s="227">
        <f>bendras!JBY51</f>
        <v>0</v>
      </c>
      <c r="JCI4" s="227">
        <f>bendras!JBZ51</f>
        <v>0</v>
      </c>
      <c r="JCJ4" s="227">
        <f>bendras!JCA51</f>
        <v>0</v>
      </c>
      <c r="JCK4" s="227">
        <f>bendras!JCB51</f>
        <v>0</v>
      </c>
      <c r="JCL4" s="227">
        <f>bendras!JCC51</f>
        <v>0</v>
      </c>
      <c r="JCM4" s="227">
        <f>bendras!JCD51</f>
        <v>0</v>
      </c>
      <c r="JCN4" s="227">
        <f>bendras!JCE51</f>
        <v>0</v>
      </c>
      <c r="JCO4" s="227">
        <f>bendras!JCF51</f>
        <v>0</v>
      </c>
      <c r="JCP4" s="227">
        <f>bendras!JCG51</f>
        <v>0</v>
      </c>
      <c r="JCQ4" s="227">
        <f>bendras!JCH51</f>
        <v>0</v>
      </c>
      <c r="JCR4" s="227">
        <f>bendras!JCI51</f>
        <v>0</v>
      </c>
      <c r="JCS4" s="227">
        <f>bendras!JCJ51</f>
        <v>0</v>
      </c>
      <c r="JCT4" s="227">
        <f>bendras!JCK51</f>
        <v>0</v>
      </c>
      <c r="JCU4" s="227">
        <f>bendras!JCL51</f>
        <v>0</v>
      </c>
      <c r="JCV4" s="227">
        <f>bendras!JCM51</f>
        <v>0</v>
      </c>
      <c r="JCW4" s="227">
        <f>bendras!JCN51</f>
        <v>0</v>
      </c>
      <c r="JCX4" s="227">
        <f>bendras!JCO51</f>
        <v>0</v>
      </c>
      <c r="JCY4" s="227">
        <f>bendras!JCP51</f>
        <v>0</v>
      </c>
      <c r="JCZ4" s="227">
        <f>bendras!JCQ51</f>
        <v>0</v>
      </c>
      <c r="JDA4" s="227">
        <f>bendras!JCR51</f>
        <v>0</v>
      </c>
      <c r="JDB4" s="227">
        <f>bendras!JCS51</f>
        <v>0</v>
      </c>
      <c r="JDC4" s="227">
        <f>bendras!JCT51</f>
        <v>0</v>
      </c>
      <c r="JDD4" s="227">
        <f>bendras!JCU51</f>
        <v>0</v>
      </c>
      <c r="JDE4" s="227">
        <f>bendras!JCV51</f>
        <v>0</v>
      </c>
      <c r="JDF4" s="227">
        <f>bendras!JCW51</f>
        <v>0</v>
      </c>
      <c r="JDG4" s="227">
        <f>bendras!JCX51</f>
        <v>0</v>
      </c>
      <c r="JDH4" s="227">
        <f>bendras!JCY51</f>
        <v>0</v>
      </c>
      <c r="JDI4" s="227">
        <f>bendras!JCZ51</f>
        <v>0</v>
      </c>
      <c r="JDJ4" s="227">
        <f>bendras!JDA51</f>
        <v>0</v>
      </c>
      <c r="JDK4" s="227">
        <f>bendras!JDB51</f>
        <v>0</v>
      </c>
      <c r="JDL4" s="227">
        <f>bendras!JDC51</f>
        <v>0</v>
      </c>
      <c r="JDM4" s="227">
        <f>bendras!JDD51</f>
        <v>0</v>
      </c>
      <c r="JDN4" s="227">
        <f>bendras!JDE51</f>
        <v>0</v>
      </c>
      <c r="JDO4" s="227">
        <f>bendras!JDF51</f>
        <v>0</v>
      </c>
      <c r="JDP4" s="227">
        <f>bendras!JDG51</f>
        <v>0</v>
      </c>
      <c r="JDQ4" s="227">
        <f>bendras!JDH51</f>
        <v>0</v>
      </c>
      <c r="JDR4" s="227">
        <f>bendras!JDI51</f>
        <v>0</v>
      </c>
      <c r="JDS4" s="227">
        <f>bendras!JDJ51</f>
        <v>0</v>
      </c>
      <c r="JDT4" s="227">
        <f>bendras!JDK51</f>
        <v>0</v>
      </c>
      <c r="JDU4" s="227">
        <f>bendras!JDL51</f>
        <v>0</v>
      </c>
      <c r="JDV4" s="227">
        <f>bendras!JDM51</f>
        <v>0</v>
      </c>
      <c r="JDW4" s="227">
        <f>bendras!JDN51</f>
        <v>0</v>
      </c>
      <c r="JDX4" s="227">
        <f>bendras!JDO51</f>
        <v>0</v>
      </c>
      <c r="JDY4" s="227">
        <f>bendras!JDP51</f>
        <v>0</v>
      </c>
      <c r="JDZ4" s="227">
        <f>bendras!JDQ51</f>
        <v>0</v>
      </c>
      <c r="JEA4" s="227">
        <f>bendras!JDR51</f>
        <v>0</v>
      </c>
      <c r="JEB4" s="227">
        <f>bendras!JDS51</f>
        <v>0</v>
      </c>
      <c r="JEC4" s="227">
        <f>bendras!JDT51</f>
        <v>0</v>
      </c>
      <c r="JED4" s="227">
        <f>bendras!JDU51</f>
        <v>0</v>
      </c>
      <c r="JEE4" s="227">
        <f>bendras!JDV51</f>
        <v>0</v>
      </c>
      <c r="JEF4" s="227">
        <f>bendras!JDW51</f>
        <v>0</v>
      </c>
      <c r="JEG4" s="227">
        <f>bendras!JDX51</f>
        <v>0</v>
      </c>
      <c r="JEH4" s="227">
        <f>bendras!JDY51</f>
        <v>0</v>
      </c>
      <c r="JEI4" s="227">
        <f>bendras!JDZ51</f>
        <v>0</v>
      </c>
      <c r="JEJ4" s="227">
        <f>bendras!JEA51</f>
        <v>0</v>
      </c>
      <c r="JEK4" s="227">
        <f>bendras!JEB51</f>
        <v>0</v>
      </c>
      <c r="JEL4" s="227">
        <f>bendras!JEC51</f>
        <v>0</v>
      </c>
      <c r="JEM4" s="227">
        <f>bendras!JED51</f>
        <v>0</v>
      </c>
      <c r="JEN4" s="227">
        <f>bendras!JEE51</f>
        <v>0</v>
      </c>
      <c r="JEO4" s="227">
        <f>bendras!JEF51</f>
        <v>0</v>
      </c>
      <c r="JEP4" s="227">
        <f>bendras!JEG51</f>
        <v>0</v>
      </c>
      <c r="JEQ4" s="227">
        <f>bendras!JEH51</f>
        <v>0</v>
      </c>
      <c r="JER4" s="227">
        <f>bendras!JEI51</f>
        <v>0</v>
      </c>
      <c r="JES4" s="227">
        <f>bendras!JEJ51</f>
        <v>0</v>
      </c>
      <c r="JET4" s="227">
        <f>bendras!JEK51</f>
        <v>0</v>
      </c>
      <c r="JEU4" s="227">
        <f>bendras!JEL51</f>
        <v>0</v>
      </c>
      <c r="JEV4" s="227">
        <f>bendras!JEM51</f>
        <v>0</v>
      </c>
      <c r="JEW4" s="227">
        <f>bendras!JEN51</f>
        <v>0</v>
      </c>
      <c r="JEX4" s="227">
        <f>bendras!JEO51</f>
        <v>0</v>
      </c>
      <c r="JEY4" s="227">
        <f>bendras!JEP51</f>
        <v>0</v>
      </c>
      <c r="JEZ4" s="227">
        <f>bendras!JEQ51</f>
        <v>0</v>
      </c>
      <c r="JFA4" s="227">
        <f>bendras!JER51</f>
        <v>0</v>
      </c>
      <c r="JFB4" s="227">
        <f>bendras!JES51</f>
        <v>0</v>
      </c>
      <c r="JFC4" s="227">
        <f>bendras!JET51</f>
        <v>0</v>
      </c>
      <c r="JFD4" s="227">
        <f>bendras!JEU51</f>
        <v>0</v>
      </c>
      <c r="JFE4" s="227">
        <f>bendras!JEV51</f>
        <v>0</v>
      </c>
      <c r="JFF4" s="227">
        <f>bendras!JEW51</f>
        <v>0</v>
      </c>
      <c r="JFG4" s="227">
        <f>bendras!JEX51</f>
        <v>0</v>
      </c>
      <c r="JFH4" s="227">
        <f>bendras!JEY51</f>
        <v>0</v>
      </c>
      <c r="JFI4" s="227">
        <f>bendras!JEZ51</f>
        <v>0</v>
      </c>
      <c r="JFJ4" s="227">
        <f>bendras!JFA51</f>
        <v>0</v>
      </c>
      <c r="JFK4" s="227">
        <f>bendras!JFB51</f>
        <v>0</v>
      </c>
      <c r="JFL4" s="227">
        <f>bendras!JFC51</f>
        <v>0</v>
      </c>
      <c r="JFM4" s="227">
        <f>bendras!JFD51</f>
        <v>0</v>
      </c>
      <c r="JFN4" s="227">
        <f>bendras!JFE51</f>
        <v>0</v>
      </c>
      <c r="JFO4" s="227">
        <f>bendras!JFF51</f>
        <v>0</v>
      </c>
      <c r="JFP4" s="227">
        <f>bendras!JFG51</f>
        <v>0</v>
      </c>
      <c r="JFQ4" s="227">
        <f>bendras!JFH51</f>
        <v>0</v>
      </c>
      <c r="JFR4" s="227">
        <f>bendras!JFI51</f>
        <v>0</v>
      </c>
      <c r="JFS4" s="227">
        <f>bendras!JFJ51</f>
        <v>0</v>
      </c>
      <c r="JFT4" s="227">
        <f>bendras!JFK51</f>
        <v>0</v>
      </c>
      <c r="JFU4" s="227">
        <f>bendras!JFL51</f>
        <v>0</v>
      </c>
      <c r="JFV4" s="227">
        <f>bendras!JFM51</f>
        <v>0</v>
      </c>
      <c r="JFW4" s="227">
        <f>bendras!JFN51</f>
        <v>0</v>
      </c>
      <c r="JFX4" s="227">
        <f>bendras!JFO51</f>
        <v>0</v>
      </c>
      <c r="JFY4" s="227">
        <f>bendras!JFP51</f>
        <v>0</v>
      </c>
      <c r="JFZ4" s="227">
        <f>bendras!JFQ51</f>
        <v>0</v>
      </c>
      <c r="JGA4" s="227">
        <f>bendras!JFR51</f>
        <v>0</v>
      </c>
      <c r="JGB4" s="227">
        <f>bendras!JFS51</f>
        <v>0</v>
      </c>
      <c r="JGC4" s="227">
        <f>bendras!JFT51</f>
        <v>0</v>
      </c>
      <c r="JGD4" s="227">
        <f>bendras!JFU51</f>
        <v>0</v>
      </c>
      <c r="JGE4" s="227">
        <f>bendras!JFV51</f>
        <v>0</v>
      </c>
      <c r="JGF4" s="227">
        <f>bendras!JFW51</f>
        <v>0</v>
      </c>
      <c r="JGG4" s="227">
        <f>bendras!JFX51</f>
        <v>0</v>
      </c>
      <c r="JGH4" s="227">
        <f>bendras!JFY51</f>
        <v>0</v>
      </c>
      <c r="JGI4" s="227">
        <f>bendras!JFZ51</f>
        <v>0</v>
      </c>
      <c r="JGJ4" s="227">
        <f>bendras!JGA51</f>
        <v>0</v>
      </c>
      <c r="JGK4" s="227">
        <f>bendras!JGB51</f>
        <v>0</v>
      </c>
      <c r="JGL4" s="227">
        <f>bendras!JGC51</f>
        <v>0</v>
      </c>
      <c r="JGM4" s="227">
        <f>bendras!JGD51</f>
        <v>0</v>
      </c>
      <c r="JGN4" s="227">
        <f>bendras!JGE51</f>
        <v>0</v>
      </c>
      <c r="JGO4" s="227">
        <f>bendras!JGF51</f>
        <v>0</v>
      </c>
      <c r="JGP4" s="227">
        <f>bendras!JGG51</f>
        <v>0</v>
      </c>
      <c r="JGQ4" s="227">
        <f>bendras!JGH51</f>
        <v>0</v>
      </c>
      <c r="JGR4" s="227">
        <f>bendras!JGI51</f>
        <v>0</v>
      </c>
      <c r="JGS4" s="227">
        <f>bendras!JGJ51</f>
        <v>0</v>
      </c>
      <c r="JGT4" s="227">
        <f>bendras!JGK51</f>
        <v>0</v>
      </c>
      <c r="JGU4" s="227">
        <f>bendras!JGL51</f>
        <v>0</v>
      </c>
      <c r="JGV4" s="227">
        <f>bendras!JGM51</f>
        <v>0</v>
      </c>
      <c r="JGW4" s="227">
        <f>bendras!JGN51</f>
        <v>0</v>
      </c>
      <c r="JGX4" s="227">
        <f>bendras!JGO51</f>
        <v>0</v>
      </c>
      <c r="JGY4" s="227">
        <f>bendras!JGP51</f>
        <v>0</v>
      </c>
      <c r="JGZ4" s="227">
        <f>bendras!JGQ51</f>
        <v>0</v>
      </c>
      <c r="JHA4" s="227">
        <f>bendras!JGR51</f>
        <v>0</v>
      </c>
      <c r="JHB4" s="227">
        <f>bendras!JGS51</f>
        <v>0</v>
      </c>
      <c r="JHC4" s="227">
        <f>bendras!JGT51</f>
        <v>0</v>
      </c>
      <c r="JHD4" s="227">
        <f>bendras!JGU51</f>
        <v>0</v>
      </c>
      <c r="JHE4" s="227">
        <f>bendras!JGV51</f>
        <v>0</v>
      </c>
      <c r="JHF4" s="227">
        <f>bendras!JGW51</f>
        <v>0</v>
      </c>
      <c r="JHG4" s="227">
        <f>bendras!JGX51</f>
        <v>0</v>
      </c>
      <c r="JHH4" s="227">
        <f>bendras!JGY51</f>
        <v>0</v>
      </c>
      <c r="JHI4" s="227">
        <f>bendras!JGZ51</f>
        <v>0</v>
      </c>
      <c r="JHJ4" s="227">
        <f>bendras!JHA51</f>
        <v>0</v>
      </c>
      <c r="JHK4" s="227">
        <f>bendras!JHB51</f>
        <v>0</v>
      </c>
      <c r="JHL4" s="227">
        <f>bendras!JHC51</f>
        <v>0</v>
      </c>
      <c r="JHM4" s="227">
        <f>bendras!JHD51</f>
        <v>0</v>
      </c>
      <c r="JHN4" s="227">
        <f>bendras!JHE51</f>
        <v>0</v>
      </c>
      <c r="JHO4" s="227">
        <f>bendras!JHF51</f>
        <v>0</v>
      </c>
      <c r="JHP4" s="227">
        <f>bendras!JHG51</f>
        <v>0</v>
      </c>
      <c r="JHQ4" s="227">
        <f>bendras!JHH51</f>
        <v>0</v>
      </c>
      <c r="JHR4" s="227">
        <f>bendras!JHI51</f>
        <v>0</v>
      </c>
      <c r="JHS4" s="227">
        <f>bendras!JHJ51</f>
        <v>0</v>
      </c>
      <c r="JHT4" s="227">
        <f>bendras!JHK51</f>
        <v>0</v>
      </c>
      <c r="JHU4" s="227">
        <f>bendras!JHL51</f>
        <v>0</v>
      </c>
      <c r="JHV4" s="227">
        <f>bendras!JHM51</f>
        <v>0</v>
      </c>
      <c r="JHW4" s="227">
        <f>bendras!JHN51</f>
        <v>0</v>
      </c>
      <c r="JHX4" s="227">
        <f>bendras!JHO51</f>
        <v>0</v>
      </c>
      <c r="JHY4" s="227">
        <f>bendras!JHP51</f>
        <v>0</v>
      </c>
      <c r="JHZ4" s="227">
        <f>bendras!JHQ51</f>
        <v>0</v>
      </c>
      <c r="JIA4" s="227">
        <f>bendras!JHR51</f>
        <v>0</v>
      </c>
      <c r="JIB4" s="227">
        <f>bendras!JHS51</f>
        <v>0</v>
      </c>
      <c r="JIC4" s="227">
        <f>bendras!JHT51</f>
        <v>0</v>
      </c>
      <c r="JID4" s="227">
        <f>bendras!JHU51</f>
        <v>0</v>
      </c>
      <c r="JIE4" s="227">
        <f>bendras!JHV51</f>
        <v>0</v>
      </c>
      <c r="JIF4" s="227">
        <f>bendras!JHW51</f>
        <v>0</v>
      </c>
      <c r="JIG4" s="227">
        <f>bendras!JHX51</f>
        <v>0</v>
      </c>
      <c r="JIH4" s="227">
        <f>bendras!JHY51</f>
        <v>0</v>
      </c>
      <c r="JII4" s="227">
        <f>bendras!JHZ51</f>
        <v>0</v>
      </c>
      <c r="JIJ4" s="227">
        <f>bendras!JIA51</f>
        <v>0</v>
      </c>
      <c r="JIK4" s="227">
        <f>bendras!JIB51</f>
        <v>0</v>
      </c>
      <c r="JIL4" s="227">
        <f>bendras!JIC51</f>
        <v>0</v>
      </c>
      <c r="JIM4" s="227">
        <f>bendras!JID51</f>
        <v>0</v>
      </c>
      <c r="JIN4" s="227">
        <f>bendras!JIE51</f>
        <v>0</v>
      </c>
      <c r="JIO4" s="227">
        <f>bendras!JIF51</f>
        <v>0</v>
      </c>
      <c r="JIP4" s="227">
        <f>bendras!JIG51</f>
        <v>0</v>
      </c>
      <c r="JIQ4" s="227">
        <f>bendras!JIH51</f>
        <v>0</v>
      </c>
      <c r="JIR4" s="227">
        <f>bendras!JII51</f>
        <v>0</v>
      </c>
      <c r="JIS4" s="227">
        <f>bendras!JIJ51</f>
        <v>0</v>
      </c>
      <c r="JIT4" s="227">
        <f>bendras!JIK51</f>
        <v>0</v>
      </c>
      <c r="JIU4" s="227">
        <f>bendras!JIL51</f>
        <v>0</v>
      </c>
      <c r="JIV4" s="227">
        <f>bendras!JIM51</f>
        <v>0</v>
      </c>
      <c r="JIW4" s="227">
        <f>bendras!JIN51</f>
        <v>0</v>
      </c>
      <c r="JIX4" s="227">
        <f>bendras!JIO51</f>
        <v>0</v>
      </c>
      <c r="JIY4" s="227">
        <f>bendras!JIP51</f>
        <v>0</v>
      </c>
      <c r="JIZ4" s="227">
        <f>bendras!JIQ51</f>
        <v>0</v>
      </c>
      <c r="JJA4" s="227">
        <f>bendras!JIR51</f>
        <v>0</v>
      </c>
      <c r="JJB4" s="227">
        <f>bendras!JIS51</f>
        <v>0</v>
      </c>
      <c r="JJC4" s="227">
        <f>bendras!JIT51</f>
        <v>0</v>
      </c>
      <c r="JJD4" s="227">
        <f>bendras!JIU51</f>
        <v>0</v>
      </c>
      <c r="JJE4" s="227">
        <f>bendras!JIV51</f>
        <v>0</v>
      </c>
      <c r="JJF4" s="227">
        <f>bendras!JIW51</f>
        <v>0</v>
      </c>
      <c r="JJG4" s="227">
        <f>bendras!JIX51</f>
        <v>0</v>
      </c>
      <c r="JJH4" s="227">
        <f>bendras!JIY51</f>
        <v>0</v>
      </c>
      <c r="JJI4" s="227">
        <f>bendras!JIZ51</f>
        <v>0</v>
      </c>
      <c r="JJJ4" s="227">
        <f>bendras!JJA51</f>
        <v>0</v>
      </c>
      <c r="JJK4" s="227">
        <f>bendras!JJB51</f>
        <v>0</v>
      </c>
      <c r="JJL4" s="227">
        <f>bendras!JJC51</f>
        <v>0</v>
      </c>
      <c r="JJM4" s="227">
        <f>bendras!JJD51</f>
        <v>0</v>
      </c>
      <c r="JJN4" s="227">
        <f>bendras!JJE51</f>
        <v>0</v>
      </c>
      <c r="JJO4" s="227">
        <f>bendras!JJF51</f>
        <v>0</v>
      </c>
      <c r="JJP4" s="227">
        <f>bendras!JJG51</f>
        <v>0</v>
      </c>
      <c r="JJQ4" s="227">
        <f>bendras!JJH51</f>
        <v>0</v>
      </c>
      <c r="JJR4" s="227">
        <f>bendras!JJI51</f>
        <v>0</v>
      </c>
      <c r="JJS4" s="227">
        <f>bendras!JJJ51</f>
        <v>0</v>
      </c>
      <c r="JJT4" s="227">
        <f>bendras!JJK51</f>
        <v>0</v>
      </c>
      <c r="JJU4" s="227">
        <f>bendras!JJL51</f>
        <v>0</v>
      </c>
      <c r="JJV4" s="227">
        <f>bendras!JJM51</f>
        <v>0</v>
      </c>
      <c r="JJW4" s="227">
        <f>bendras!JJN51</f>
        <v>0</v>
      </c>
      <c r="JJX4" s="227">
        <f>bendras!JJO51</f>
        <v>0</v>
      </c>
      <c r="JJY4" s="227">
        <f>bendras!JJP51</f>
        <v>0</v>
      </c>
      <c r="JJZ4" s="227">
        <f>bendras!JJQ51</f>
        <v>0</v>
      </c>
      <c r="JKA4" s="227">
        <f>bendras!JJR51</f>
        <v>0</v>
      </c>
      <c r="JKB4" s="227">
        <f>bendras!JJS51</f>
        <v>0</v>
      </c>
      <c r="JKC4" s="227">
        <f>bendras!JJT51</f>
        <v>0</v>
      </c>
      <c r="JKD4" s="227">
        <f>bendras!JJU51</f>
        <v>0</v>
      </c>
      <c r="JKE4" s="227">
        <f>bendras!JJV51</f>
        <v>0</v>
      </c>
      <c r="JKF4" s="227">
        <f>bendras!JJW51</f>
        <v>0</v>
      </c>
      <c r="JKG4" s="227">
        <f>bendras!JJX51</f>
        <v>0</v>
      </c>
      <c r="JKH4" s="227">
        <f>bendras!JJY51</f>
        <v>0</v>
      </c>
      <c r="JKI4" s="227">
        <f>bendras!JJZ51</f>
        <v>0</v>
      </c>
      <c r="JKJ4" s="227">
        <f>bendras!JKA51</f>
        <v>0</v>
      </c>
      <c r="JKK4" s="227">
        <f>bendras!JKB51</f>
        <v>0</v>
      </c>
      <c r="JKL4" s="227">
        <f>bendras!JKC51</f>
        <v>0</v>
      </c>
      <c r="JKM4" s="227">
        <f>bendras!JKD51</f>
        <v>0</v>
      </c>
      <c r="JKN4" s="227">
        <f>bendras!JKE51</f>
        <v>0</v>
      </c>
      <c r="JKO4" s="227">
        <f>bendras!JKF51</f>
        <v>0</v>
      </c>
      <c r="JKP4" s="227">
        <f>bendras!JKG51</f>
        <v>0</v>
      </c>
      <c r="JKQ4" s="227">
        <f>bendras!JKH51</f>
        <v>0</v>
      </c>
      <c r="JKR4" s="227">
        <f>bendras!JKI51</f>
        <v>0</v>
      </c>
      <c r="JKS4" s="227">
        <f>bendras!JKJ51</f>
        <v>0</v>
      </c>
      <c r="JKT4" s="227">
        <f>bendras!JKK51</f>
        <v>0</v>
      </c>
      <c r="JKU4" s="227">
        <f>bendras!JKL51</f>
        <v>0</v>
      </c>
      <c r="JKV4" s="227">
        <f>bendras!JKM51</f>
        <v>0</v>
      </c>
      <c r="JKW4" s="227">
        <f>bendras!JKN51</f>
        <v>0</v>
      </c>
      <c r="JKX4" s="227">
        <f>bendras!JKO51</f>
        <v>0</v>
      </c>
      <c r="JKY4" s="227">
        <f>bendras!JKP51</f>
        <v>0</v>
      </c>
      <c r="JKZ4" s="227">
        <f>bendras!JKQ51</f>
        <v>0</v>
      </c>
      <c r="JLA4" s="227">
        <f>bendras!JKR51</f>
        <v>0</v>
      </c>
      <c r="JLB4" s="227">
        <f>bendras!JKS51</f>
        <v>0</v>
      </c>
      <c r="JLC4" s="227">
        <f>bendras!JKT51</f>
        <v>0</v>
      </c>
      <c r="JLD4" s="227">
        <f>bendras!JKU51</f>
        <v>0</v>
      </c>
      <c r="JLE4" s="227">
        <f>bendras!JKV51</f>
        <v>0</v>
      </c>
      <c r="JLF4" s="227">
        <f>bendras!JKW51</f>
        <v>0</v>
      </c>
      <c r="JLG4" s="227">
        <f>bendras!JKX51</f>
        <v>0</v>
      </c>
      <c r="JLH4" s="227">
        <f>bendras!JKY51</f>
        <v>0</v>
      </c>
      <c r="JLI4" s="227">
        <f>bendras!JKZ51</f>
        <v>0</v>
      </c>
      <c r="JLJ4" s="227">
        <f>bendras!JLA51</f>
        <v>0</v>
      </c>
      <c r="JLK4" s="227">
        <f>bendras!JLB51</f>
        <v>0</v>
      </c>
      <c r="JLL4" s="227">
        <f>bendras!JLC51</f>
        <v>0</v>
      </c>
      <c r="JLM4" s="227">
        <f>bendras!JLD51</f>
        <v>0</v>
      </c>
      <c r="JLN4" s="227">
        <f>bendras!JLE51</f>
        <v>0</v>
      </c>
      <c r="JLO4" s="227">
        <f>bendras!JLF51</f>
        <v>0</v>
      </c>
      <c r="JLP4" s="227">
        <f>bendras!JLG51</f>
        <v>0</v>
      </c>
      <c r="JLQ4" s="227">
        <f>bendras!JLH51</f>
        <v>0</v>
      </c>
      <c r="JLR4" s="227">
        <f>bendras!JLI51</f>
        <v>0</v>
      </c>
      <c r="JLS4" s="227">
        <f>bendras!JLJ51</f>
        <v>0</v>
      </c>
      <c r="JLT4" s="227">
        <f>bendras!JLK51</f>
        <v>0</v>
      </c>
      <c r="JLU4" s="227">
        <f>bendras!JLL51</f>
        <v>0</v>
      </c>
      <c r="JLV4" s="227">
        <f>bendras!JLM51</f>
        <v>0</v>
      </c>
      <c r="JLW4" s="227">
        <f>bendras!JLN51</f>
        <v>0</v>
      </c>
      <c r="JLX4" s="227">
        <f>bendras!JLO51</f>
        <v>0</v>
      </c>
      <c r="JLY4" s="227">
        <f>bendras!JLP51</f>
        <v>0</v>
      </c>
      <c r="JLZ4" s="227">
        <f>bendras!JLQ51</f>
        <v>0</v>
      </c>
      <c r="JMA4" s="227">
        <f>bendras!JLR51</f>
        <v>0</v>
      </c>
      <c r="JMB4" s="227">
        <f>bendras!JLS51</f>
        <v>0</v>
      </c>
      <c r="JMC4" s="227">
        <f>bendras!JLT51</f>
        <v>0</v>
      </c>
      <c r="JMD4" s="227">
        <f>bendras!JLU51</f>
        <v>0</v>
      </c>
      <c r="JME4" s="227">
        <f>bendras!JLV51</f>
        <v>0</v>
      </c>
      <c r="JMF4" s="227">
        <f>bendras!JLW51</f>
        <v>0</v>
      </c>
      <c r="JMG4" s="227">
        <f>bendras!JLX51</f>
        <v>0</v>
      </c>
      <c r="JMH4" s="227">
        <f>bendras!JLY51</f>
        <v>0</v>
      </c>
      <c r="JMI4" s="227">
        <f>bendras!JLZ51</f>
        <v>0</v>
      </c>
      <c r="JMJ4" s="227">
        <f>bendras!JMA51</f>
        <v>0</v>
      </c>
      <c r="JMK4" s="227">
        <f>bendras!JMB51</f>
        <v>0</v>
      </c>
      <c r="JML4" s="227">
        <f>bendras!JMC51</f>
        <v>0</v>
      </c>
      <c r="JMM4" s="227">
        <f>bendras!JMD51</f>
        <v>0</v>
      </c>
      <c r="JMN4" s="227">
        <f>bendras!JME51</f>
        <v>0</v>
      </c>
      <c r="JMO4" s="227">
        <f>bendras!JMF51</f>
        <v>0</v>
      </c>
      <c r="JMP4" s="227">
        <f>bendras!JMG51</f>
        <v>0</v>
      </c>
      <c r="JMQ4" s="227">
        <f>bendras!JMH51</f>
        <v>0</v>
      </c>
      <c r="JMR4" s="227">
        <f>bendras!JMI51</f>
        <v>0</v>
      </c>
      <c r="JMS4" s="227">
        <f>bendras!JMJ51</f>
        <v>0</v>
      </c>
      <c r="JMT4" s="227">
        <f>bendras!JMK51</f>
        <v>0</v>
      </c>
      <c r="JMU4" s="227">
        <f>bendras!JML51</f>
        <v>0</v>
      </c>
      <c r="JMV4" s="227">
        <f>bendras!JMM51</f>
        <v>0</v>
      </c>
      <c r="JMW4" s="227">
        <f>bendras!JMN51</f>
        <v>0</v>
      </c>
      <c r="JMX4" s="227">
        <f>bendras!JMO51</f>
        <v>0</v>
      </c>
      <c r="JMY4" s="227">
        <f>bendras!JMP51</f>
        <v>0</v>
      </c>
      <c r="JMZ4" s="227">
        <f>bendras!JMQ51</f>
        <v>0</v>
      </c>
      <c r="JNA4" s="227">
        <f>bendras!JMR51</f>
        <v>0</v>
      </c>
      <c r="JNB4" s="227">
        <f>bendras!JMS51</f>
        <v>0</v>
      </c>
      <c r="JNC4" s="227">
        <f>bendras!JMT51</f>
        <v>0</v>
      </c>
      <c r="JND4" s="227">
        <f>bendras!JMU51</f>
        <v>0</v>
      </c>
      <c r="JNE4" s="227">
        <f>bendras!JMV51</f>
        <v>0</v>
      </c>
      <c r="JNF4" s="227">
        <f>bendras!JMW51</f>
        <v>0</v>
      </c>
      <c r="JNG4" s="227">
        <f>bendras!JMX51</f>
        <v>0</v>
      </c>
      <c r="JNH4" s="227">
        <f>bendras!JMY51</f>
        <v>0</v>
      </c>
      <c r="JNI4" s="227">
        <f>bendras!JMZ51</f>
        <v>0</v>
      </c>
      <c r="JNJ4" s="227">
        <f>bendras!JNA51</f>
        <v>0</v>
      </c>
      <c r="JNK4" s="227">
        <f>bendras!JNB51</f>
        <v>0</v>
      </c>
      <c r="JNL4" s="227">
        <f>bendras!JNC51</f>
        <v>0</v>
      </c>
      <c r="JNM4" s="227">
        <f>bendras!JND51</f>
        <v>0</v>
      </c>
      <c r="JNN4" s="227">
        <f>bendras!JNE51</f>
        <v>0</v>
      </c>
      <c r="JNO4" s="227">
        <f>bendras!JNF51</f>
        <v>0</v>
      </c>
      <c r="JNP4" s="227">
        <f>bendras!JNG51</f>
        <v>0</v>
      </c>
      <c r="JNQ4" s="227">
        <f>bendras!JNH51</f>
        <v>0</v>
      </c>
      <c r="JNR4" s="227">
        <f>bendras!JNI51</f>
        <v>0</v>
      </c>
      <c r="JNS4" s="227">
        <f>bendras!JNJ51</f>
        <v>0</v>
      </c>
      <c r="JNT4" s="227">
        <f>bendras!JNK51</f>
        <v>0</v>
      </c>
      <c r="JNU4" s="227">
        <f>bendras!JNL51</f>
        <v>0</v>
      </c>
      <c r="JNV4" s="227">
        <f>bendras!JNM51</f>
        <v>0</v>
      </c>
      <c r="JNW4" s="227">
        <f>bendras!JNN51</f>
        <v>0</v>
      </c>
      <c r="JNX4" s="227">
        <f>bendras!JNO51</f>
        <v>0</v>
      </c>
      <c r="JNY4" s="227">
        <f>bendras!JNP51</f>
        <v>0</v>
      </c>
      <c r="JNZ4" s="227">
        <f>bendras!JNQ51</f>
        <v>0</v>
      </c>
      <c r="JOA4" s="227">
        <f>bendras!JNR51</f>
        <v>0</v>
      </c>
      <c r="JOB4" s="227">
        <f>bendras!JNS51</f>
        <v>0</v>
      </c>
      <c r="JOC4" s="227">
        <f>bendras!JNT51</f>
        <v>0</v>
      </c>
      <c r="JOD4" s="227">
        <f>bendras!JNU51</f>
        <v>0</v>
      </c>
      <c r="JOE4" s="227">
        <f>bendras!JNV51</f>
        <v>0</v>
      </c>
      <c r="JOF4" s="227">
        <f>bendras!JNW51</f>
        <v>0</v>
      </c>
      <c r="JOG4" s="227">
        <f>bendras!JNX51</f>
        <v>0</v>
      </c>
      <c r="JOH4" s="227">
        <f>bendras!JNY51</f>
        <v>0</v>
      </c>
      <c r="JOI4" s="227">
        <f>bendras!JNZ51</f>
        <v>0</v>
      </c>
      <c r="JOJ4" s="227">
        <f>bendras!JOA51</f>
        <v>0</v>
      </c>
      <c r="JOK4" s="227">
        <f>bendras!JOB51</f>
        <v>0</v>
      </c>
      <c r="JOL4" s="227">
        <f>bendras!JOC51</f>
        <v>0</v>
      </c>
      <c r="JOM4" s="227">
        <f>bendras!JOD51</f>
        <v>0</v>
      </c>
      <c r="JON4" s="227">
        <f>bendras!JOE51</f>
        <v>0</v>
      </c>
      <c r="JOO4" s="227">
        <f>bendras!JOF51</f>
        <v>0</v>
      </c>
      <c r="JOP4" s="227">
        <f>bendras!JOG51</f>
        <v>0</v>
      </c>
      <c r="JOQ4" s="227">
        <f>bendras!JOH51</f>
        <v>0</v>
      </c>
      <c r="JOR4" s="227">
        <f>bendras!JOI51</f>
        <v>0</v>
      </c>
      <c r="JOS4" s="227">
        <f>bendras!JOJ51</f>
        <v>0</v>
      </c>
      <c r="JOT4" s="227">
        <f>bendras!JOK51</f>
        <v>0</v>
      </c>
      <c r="JOU4" s="227">
        <f>bendras!JOL51</f>
        <v>0</v>
      </c>
      <c r="JOV4" s="227">
        <f>bendras!JOM51</f>
        <v>0</v>
      </c>
      <c r="JOW4" s="227">
        <f>bendras!JON51</f>
        <v>0</v>
      </c>
      <c r="JOX4" s="227">
        <f>bendras!JOO51</f>
        <v>0</v>
      </c>
      <c r="JOY4" s="227">
        <f>bendras!JOP51</f>
        <v>0</v>
      </c>
      <c r="JOZ4" s="227">
        <f>bendras!JOQ51</f>
        <v>0</v>
      </c>
      <c r="JPA4" s="227">
        <f>bendras!JOR51</f>
        <v>0</v>
      </c>
      <c r="JPB4" s="227">
        <f>bendras!JOS51</f>
        <v>0</v>
      </c>
      <c r="JPC4" s="227">
        <f>bendras!JOT51</f>
        <v>0</v>
      </c>
      <c r="JPD4" s="227">
        <f>bendras!JOU51</f>
        <v>0</v>
      </c>
      <c r="JPE4" s="227">
        <f>bendras!JOV51</f>
        <v>0</v>
      </c>
      <c r="JPF4" s="227">
        <f>bendras!JOW51</f>
        <v>0</v>
      </c>
      <c r="JPG4" s="227">
        <f>bendras!JOX51</f>
        <v>0</v>
      </c>
      <c r="JPH4" s="227">
        <f>bendras!JOY51</f>
        <v>0</v>
      </c>
      <c r="JPI4" s="227">
        <f>bendras!JOZ51</f>
        <v>0</v>
      </c>
      <c r="JPJ4" s="227">
        <f>bendras!JPA51</f>
        <v>0</v>
      </c>
      <c r="JPK4" s="227">
        <f>bendras!JPB51</f>
        <v>0</v>
      </c>
      <c r="JPL4" s="227">
        <f>bendras!JPC51</f>
        <v>0</v>
      </c>
      <c r="JPM4" s="227">
        <f>bendras!JPD51</f>
        <v>0</v>
      </c>
      <c r="JPN4" s="227">
        <f>bendras!JPE51</f>
        <v>0</v>
      </c>
      <c r="JPO4" s="227">
        <f>bendras!JPF51</f>
        <v>0</v>
      </c>
      <c r="JPP4" s="227">
        <f>bendras!JPG51</f>
        <v>0</v>
      </c>
      <c r="JPQ4" s="227">
        <f>bendras!JPH51</f>
        <v>0</v>
      </c>
      <c r="JPR4" s="227">
        <f>bendras!JPI51</f>
        <v>0</v>
      </c>
      <c r="JPS4" s="227">
        <f>bendras!JPJ51</f>
        <v>0</v>
      </c>
      <c r="JPT4" s="227">
        <f>bendras!JPK51</f>
        <v>0</v>
      </c>
      <c r="JPU4" s="227">
        <f>bendras!JPL51</f>
        <v>0</v>
      </c>
      <c r="JPV4" s="227">
        <f>bendras!JPM51</f>
        <v>0</v>
      </c>
      <c r="JPW4" s="227">
        <f>bendras!JPN51</f>
        <v>0</v>
      </c>
      <c r="JPX4" s="227">
        <f>bendras!JPO51</f>
        <v>0</v>
      </c>
      <c r="JPY4" s="227">
        <f>bendras!JPP51</f>
        <v>0</v>
      </c>
      <c r="JPZ4" s="227">
        <f>bendras!JPQ51</f>
        <v>0</v>
      </c>
      <c r="JQA4" s="227">
        <f>bendras!JPR51</f>
        <v>0</v>
      </c>
      <c r="JQB4" s="227">
        <f>bendras!JPS51</f>
        <v>0</v>
      </c>
      <c r="JQC4" s="227">
        <f>bendras!JPT51</f>
        <v>0</v>
      </c>
      <c r="JQD4" s="227">
        <f>bendras!JPU51</f>
        <v>0</v>
      </c>
      <c r="JQE4" s="227">
        <f>bendras!JPV51</f>
        <v>0</v>
      </c>
      <c r="JQF4" s="227">
        <f>bendras!JPW51</f>
        <v>0</v>
      </c>
      <c r="JQG4" s="227">
        <f>bendras!JPX51</f>
        <v>0</v>
      </c>
      <c r="JQH4" s="227">
        <f>bendras!JPY51</f>
        <v>0</v>
      </c>
      <c r="JQI4" s="227">
        <f>bendras!JPZ51</f>
        <v>0</v>
      </c>
      <c r="JQJ4" s="227">
        <f>bendras!JQA51</f>
        <v>0</v>
      </c>
      <c r="JQK4" s="227">
        <f>bendras!JQB51</f>
        <v>0</v>
      </c>
      <c r="JQL4" s="227">
        <f>bendras!JQC51</f>
        <v>0</v>
      </c>
      <c r="JQM4" s="227">
        <f>bendras!JQD51</f>
        <v>0</v>
      </c>
      <c r="JQN4" s="227">
        <f>bendras!JQE51</f>
        <v>0</v>
      </c>
      <c r="JQO4" s="227">
        <f>bendras!JQF51</f>
        <v>0</v>
      </c>
      <c r="JQP4" s="227">
        <f>bendras!JQG51</f>
        <v>0</v>
      </c>
      <c r="JQQ4" s="227">
        <f>bendras!JQH51</f>
        <v>0</v>
      </c>
      <c r="JQR4" s="227">
        <f>bendras!JQI51</f>
        <v>0</v>
      </c>
      <c r="JQS4" s="227">
        <f>bendras!JQJ51</f>
        <v>0</v>
      </c>
      <c r="JQT4" s="227">
        <f>bendras!JQK51</f>
        <v>0</v>
      </c>
      <c r="JQU4" s="227">
        <f>bendras!JQL51</f>
        <v>0</v>
      </c>
      <c r="JQV4" s="227">
        <f>bendras!JQM51</f>
        <v>0</v>
      </c>
      <c r="JQW4" s="227">
        <f>bendras!JQN51</f>
        <v>0</v>
      </c>
      <c r="JQX4" s="227">
        <f>bendras!JQO51</f>
        <v>0</v>
      </c>
      <c r="JQY4" s="227">
        <f>bendras!JQP51</f>
        <v>0</v>
      </c>
      <c r="JQZ4" s="227">
        <f>bendras!JQQ51</f>
        <v>0</v>
      </c>
      <c r="JRA4" s="227">
        <f>bendras!JQR51</f>
        <v>0</v>
      </c>
      <c r="JRB4" s="227">
        <f>bendras!JQS51</f>
        <v>0</v>
      </c>
      <c r="JRC4" s="227">
        <f>bendras!JQT51</f>
        <v>0</v>
      </c>
      <c r="JRD4" s="227">
        <f>bendras!JQU51</f>
        <v>0</v>
      </c>
      <c r="JRE4" s="227">
        <f>bendras!JQV51</f>
        <v>0</v>
      </c>
      <c r="JRF4" s="227">
        <f>bendras!JQW51</f>
        <v>0</v>
      </c>
      <c r="JRG4" s="227">
        <f>bendras!JQX51</f>
        <v>0</v>
      </c>
      <c r="JRH4" s="227">
        <f>bendras!JQY51</f>
        <v>0</v>
      </c>
      <c r="JRI4" s="227">
        <f>bendras!JQZ51</f>
        <v>0</v>
      </c>
      <c r="JRJ4" s="227">
        <f>bendras!JRA51</f>
        <v>0</v>
      </c>
      <c r="JRK4" s="227">
        <f>bendras!JRB51</f>
        <v>0</v>
      </c>
      <c r="JRL4" s="227">
        <f>bendras!JRC51</f>
        <v>0</v>
      </c>
      <c r="JRM4" s="227">
        <f>bendras!JRD51</f>
        <v>0</v>
      </c>
      <c r="JRN4" s="227">
        <f>bendras!JRE51</f>
        <v>0</v>
      </c>
      <c r="JRO4" s="227">
        <f>bendras!JRF51</f>
        <v>0</v>
      </c>
      <c r="JRP4" s="227">
        <f>bendras!JRG51</f>
        <v>0</v>
      </c>
      <c r="JRQ4" s="227">
        <f>bendras!JRH51</f>
        <v>0</v>
      </c>
      <c r="JRR4" s="227">
        <f>bendras!JRI51</f>
        <v>0</v>
      </c>
      <c r="JRS4" s="227">
        <f>bendras!JRJ51</f>
        <v>0</v>
      </c>
      <c r="JRT4" s="227">
        <f>bendras!JRK51</f>
        <v>0</v>
      </c>
      <c r="JRU4" s="227">
        <f>bendras!JRL51</f>
        <v>0</v>
      </c>
      <c r="JRV4" s="227">
        <f>bendras!JRM51</f>
        <v>0</v>
      </c>
      <c r="JRW4" s="227">
        <f>bendras!JRN51</f>
        <v>0</v>
      </c>
      <c r="JRX4" s="227">
        <f>bendras!JRO51</f>
        <v>0</v>
      </c>
      <c r="JRY4" s="227">
        <f>bendras!JRP51</f>
        <v>0</v>
      </c>
      <c r="JRZ4" s="227">
        <f>bendras!JRQ51</f>
        <v>0</v>
      </c>
      <c r="JSA4" s="227">
        <f>bendras!JRR51</f>
        <v>0</v>
      </c>
      <c r="JSB4" s="227">
        <f>bendras!JRS51</f>
        <v>0</v>
      </c>
      <c r="JSC4" s="227">
        <f>bendras!JRT51</f>
        <v>0</v>
      </c>
      <c r="JSD4" s="227">
        <f>bendras!JRU51</f>
        <v>0</v>
      </c>
      <c r="JSE4" s="227">
        <f>bendras!JRV51</f>
        <v>0</v>
      </c>
      <c r="JSF4" s="227">
        <f>bendras!JRW51</f>
        <v>0</v>
      </c>
      <c r="JSG4" s="227">
        <f>bendras!JRX51</f>
        <v>0</v>
      </c>
      <c r="JSH4" s="227">
        <f>bendras!JRY51</f>
        <v>0</v>
      </c>
      <c r="JSI4" s="227">
        <f>bendras!JRZ51</f>
        <v>0</v>
      </c>
      <c r="JSJ4" s="227">
        <f>bendras!JSA51</f>
        <v>0</v>
      </c>
      <c r="JSK4" s="227">
        <f>bendras!JSB51</f>
        <v>0</v>
      </c>
      <c r="JSL4" s="227">
        <f>bendras!JSC51</f>
        <v>0</v>
      </c>
      <c r="JSM4" s="227">
        <f>bendras!JSD51</f>
        <v>0</v>
      </c>
      <c r="JSN4" s="227">
        <f>bendras!JSE51</f>
        <v>0</v>
      </c>
      <c r="JSO4" s="227">
        <f>bendras!JSF51</f>
        <v>0</v>
      </c>
      <c r="JSP4" s="227">
        <f>bendras!JSG51</f>
        <v>0</v>
      </c>
      <c r="JSQ4" s="227">
        <f>bendras!JSH51</f>
        <v>0</v>
      </c>
      <c r="JSR4" s="227">
        <f>bendras!JSI51</f>
        <v>0</v>
      </c>
      <c r="JSS4" s="227">
        <f>bendras!JSJ51</f>
        <v>0</v>
      </c>
      <c r="JST4" s="227">
        <f>bendras!JSK51</f>
        <v>0</v>
      </c>
      <c r="JSU4" s="227">
        <f>bendras!JSL51</f>
        <v>0</v>
      </c>
      <c r="JSV4" s="227">
        <f>bendras!JSM51</f>
        <v>0</v>
      </c>
      <c r="JSW4" s="227">
        <f>bendras!JSN51</f>
        <v>0</v>
      </c>
      <c r="JSX4" s="227">
        <f>bendras!JSO51</f>
        <v>0</v>
      </c>
      <c r="JSY4" s="227">
        <f>bendras!JSP51</f>
        <v>0</v>
      </c>
      <c r="JSZ4" s="227">
        <f>bendras!JSQ51</f>
        <v>0</v>
      </c>
      <c r="JTA4" s="227">
        <f>bendras!JSR51</f>
        <v>0</v>
      </c>
      <c r="JTB4" s="227">
        <f>bendras!JSS51</f>
        <v>0</v>
      </c>
      <c r="JTC4" s="227">
        <f>bendras!JST51</f>
        <v>0</v>
      </c>
      <c r="JTD4" s="227">
        <f>bendras!JSU51</f>
        <v>0</v>
      </c>
      <c r="JTE4" s="227">
        <f>bendras!JSV51</f>
        <v>0</v>
      </c>
      <c r="JTF4" s="227">
        <f>bendras!JSW51</f>
        <v>0</v>
      </c>
      <c r="JTG4" s="227">
        <f>bendras!JSX51</f>
        <v>0</v>
      </c>
      <c r="JTH4" s="227">
        <f>bendras!JSY51</f>
        <v>0</v>
      </c>
      <c r="JTI4" s="227">
        <f>bendras!JSZ51</f>
        <v>0</v>
      </c>
      <c r="JTJ4" s="227">
        <f>bendras!JTA51</f>
        <v>0</v>
      </c>
      <c r="JTK4" s="227">
        <f>bendras!JTB51</f>
        <v>0</v>
      </c>
      <c r="JTL4" s="227">
        <f>bendras!JTC51</f>
        <v>0</v>
      </c>
      <c r="JTM4" s="227">
        <f>bendras!JTD51</f>
        <v>0</v>
      </c>
      <c r="JTN4" s="227">
        <f>bendras!JTE51</f>
        <v>0</v>
      </c>
      <c r="JTO4" s="227">
        <f>bendras!JTF51</f>
        <v>0</v>
      </c>
      <c r="JTP4" s="227">
        <f>bendras!JTG51</f>
        <v>0</v>
      </c>
      <c r="JTQ4" s="227">
        <f>bendras!JTH51</f>
        <v>0</v>
      </c>
      <c r="JTR4" s="227">
        <f>bendras!JTI51</f>
        <v>0</v>
      </c>
      <c r="JTS4" s="227">
        <f>bendras!JTJ51</f>
        <v>0</v>
      </c>
      <c r="JTT4" s="227">
        <f>bendras!JTK51</f>
        <v>0</v>
      </c>
      <c r="JTU4" s="227">
        <f>bendras!JTL51</f>
        <v>0</v>
      </c>
      <c r="JTV4" s="227">
        <f>bendras!JTM51</f>
        <v>0</v>
      </c>
      <c r="JTW4" s="227">
        <f>bendras!JTN51</f>
        <v>0</v>
      </c>
      <c r="JTX4" s="227">
        <f>bendras!JTO51</f>
        <v>0</v>
      </c>
      <c r="JTY4" s="227">
        <f>bendras!JTP51</f>
        <v>0</v>
      </c>
      <c r="JTZ4" s="227">
        <f>bendras!JTQ51</f>
        <v>0</v>
      </c>
      <c r="JUA4" s="227">
        <f>bendras!JTR51</f>
        <v>0</v>
      </c>
      <c r="JUB4" s="227">
        <f>bendras!JTS51</f>
        <v>0</v>
      </c>
      <c r="JUC4" s="227">
        <f>bendras!JTT51</f>
        <v>0</v>
      </c>
      <c r="JUD4" s="227">
        <f>bendras!JTU51</f>
        <v>0</v>
      </c>
      <c r="JUE4" s="227">
        <f>bendras!JTV51</f>
        <v>0</v>
      </c>
      <c r="JUF4" s="227">
        <f>bendras!JTW51</f>
        <v>0</v>
      </c>
      <c r="JUG4" s="227">
        <f>bendras!JTX51</f>
        <v>0</v>
      </c>
      <c r="JUH4" s="227">
        <f>bendras!JTY51</f>
        <v>0</v>
      </c>
      <c r="JUI4" s="227">
        <f>bendras!JTZ51</f>
        <v>0</v>
      </c>
      <c r="JUJ4" s="227">
        <f>bendras!JUA51</f>
        <v>0</v>
      </c>
      <c r="JUK4" s="227">
        <f>bendras!JUB51</f>
        <v>0</v>
      </c>
      <c r="JUL4" s="227">
        <f>bendras!JUC51</f>
        <v>0</v>
      </c>
      <c r="JUM4" s="227">
        <f>bendras!JUD51</f>
        <v>0</v>
      </c>
      <c r="JUN4" s="227">
        <f>bendras!JUE51</f>
        <v>0</v>
      </c>
      <c r="JUO4" s="227">
        <f>bendras!JUF51</f>
        <v>0</v>
      </c>
      <c r="JUP4" s="227">
        <f>bendras!JUG51</f>
        <v>0</v>
      </c>
      <c r="JUQ4" s="227">
        <f>bendras!JUH51</f>
        <v>0</v>
      </c>
      <c r="JUR4" s="227">
        <f>bendras!JUI51</f>
        <v>0</v>
      </c>
      <c r="JUS4" s="227">
        <f>bendras!JUJ51</f>
        <v>0</v>
      </c>
      <c r="JUT4" s="227">
        <f>bendras!JUK51</f>
        <v>0</v>
      </c>
      <c r="JUU4" s="227">
        <f>bendras!JUL51</f>
        <v>0</v>
      </c>
      <c r="JUV4" s="227">
        <f>bendras!JUM51</f>
        <v>0</v>
      </c>
      <c r="JUW4" s="227">
        <f>bendras!JUN51</f>
        <v>0</v>
      </c>
      <c r="JUX4" s="227">
        <f>bendras!JUO51</f>
        <v>0</v>
      </c>
      <c r="JUY4" s="227">
        <f>bendras!JUP51</f>
        <v>0</v>
      </c>
      <c r="JUZ4" s="227">
        <f>bendras!JUQ51</f>
        <v>0</v>
      </c>
      <c r="JVA4" s="227">
        <f>bendras!JUR51</f>
        <v>0</v>
      </c>
      <c r="JVB4" s="227">
        <f>bendras!JUS51</f>
        <v>0</v>
      </c>
      <c r="JVC4" s="227">
        <f>bendras!JUT51</f>
        <v>0</v>
      </c>
      <c r="JVD4" s="227">
        <f>bendras!JUU51</f>
        <v>0</v>
      </c>
      <c r="JVE4" s="227">
        <f>bendras!JUV51</f>
        <v>0</v>
      </c>
      <c r="JVF4" s="227">
        <f>bendras!JUW51</f>
        <v>0</v>
      </c>
      <c r="JVG4" s="227">
        <f>bendras!JUX51</f>
        <v>0</v>
      </c>
      <c r="JVH4" s="227">
        <f>bendras!JUY51</f>
        <v>0</v>
      </c>
      <c r="JVI4" s="227">
        <f>bendras!JUZ51</f>
        <v>0</v>
      </c>
      <c r="JVJ4" s="227">
        <f>bendras!JVA51</f>
        <v>0</v>
      </c>
      <c r="JVK4" s="227">
        <f>bendras!JVB51</f>
        <v>0</v>
      </c>
      <c r="JVL4" s="227">
        <f>bendras!JVC51</f>
        <v>0</v>
      </c>
      <c r="JVM4" s="227">
        <f>bendras!JVD51</f>
        <v>0</v>
      </c>
      <c r="JVN4" s="227">
        <f>bendras!JVE51</f>
        <v>0</v>
      </c>
      <c r="JVO4" s="227">
        <f>bendras!JVF51</f>
        <v>0</v>
      </c>
      <c r="JVP4" s="227">
        <f>bendras!JVG51</f>
        <v>0</v>
      </c>
      <c r="JVQ4" s="227">
        <f>bendras!JVH51</f>
        <v>0</v>
      </c>
      <c r="JVR4" s="227">
        <f>bendras!JVI51</f>
        <v>0</v>
      </c>
      <c r="JVS4" s="227">
        <f>bendras!JVJ51</f>
        <v>0</v>
      </c>
      <c r="JVT4" s="227">
        <f>bendras!JVK51</f>
        <v>0</v>
      </c>
      <c r="JVU4" s="227">
        <f>bendras!JVL51</f>
        <v>0</v>
      </c>
      <c r="JVV4" s="227">
        <f>bendras!JVM51</f>
        <v>0</v>
      </c>
      <c r="JVW4" s="227">
        <f>bendras!JVN51</f>
        <v>0</v>
      </c>
      <c r="JVX4" s="227">
        <f>bendras!JVO51</f>
        <v>0</v>
      </c>
      <c r="JVY4" s="227">
        <f>bendras!JVP51</f>
        <v>0</v>
      </c>
      <c r="JVZ4" s="227">
        <f>bendras!JVQ51</f>
        <v>0</v>
      </c>
      <c r="JWA4" s="227">
        <f>bendras!JVR51</f>
        <v>0</v>
      </c>
      <c r="JWB4" s="227">
        <f>bendras!JVS51</f>
        <v>0</v>
      </c>
      <c r="JWC4" s="227">
        <f>bendras!JVT51</f>
        <v>0</v>
      </c>
      <c r="JWD4" s="227">
        <f>bendras!JVU51</f>
        <v>0</v>
      </c>
      <c r="JWE4" s="227">
        <f>bendras!JVV51</f>
        <v>0</v>
      </c>
      <c r="JWF4" s="227">
        <f>bendras!JVW51</f>
        <v>0</v>
      </c>
      <c r="JWG4" s="227">
        <f>bendras!JVX51</f>
        <v>0</v>
      </c>
      <c r="JWH4" s="227">
        <f>bendras!JVY51</f>
        <v>0</v>
      </c>
      <c r="JWI4" s="227">
        <f>bendras!JVZ51</f>
        <v>0</v>
      </c>
      <c r="JWJ4" s="227">
        <f>bendras!JWA51</f>
        <v>0</v>
      </c>
      <c r="JWK4" s="227">
        <f>bendras!JWB51</f>
        <v>0</v>
      </c>
      <c r="JWL4" s="227">
        <f>bendras!JWC51</f>
        <v>0</v>
      </c>
      <c r="JWM4" s="227">
        <f>bendras!JWD51</f>
        <v>0</v>
      </c>
      <c r="JWN4" s="227">
        <f>bendras!JWE51</f>
        <v>0</v>
      </c>
      <c r="JWO4" s="227">
        <f>bendras!JWF51</f>
        <v>0</v>
      </c>
      <c r="JWP4" s="227">
        <f>bendras!JWG51</f>
        <v>0</v>
      </c>
      <c r="JWQ4" s="227">
        <f>bendras!JWH51</f>
        <v>0</v>
      </c>
      <c r="JWR4" s="227">
        <f>bendras!JWI51</f>
        <v>0</v>
      </c>
      <c r="JWS4" s="227">
        <f>bendras!JWJ51</f>
        <v>0</v>
      </c>
      <c r="JWT4" s="227">
        <f>bendras!JWK51</f>
        <v>0</v>
      </c>
      <c r="JWU4" s="227">
        <f>bendras!JWL51</f>
        <v>0</v>
      </c>
      <c r="JWV4" s="227">
        <f>bendras!JWM51</f>
        <v>0</v>
      </c>
      <c r="JWW4" s="227">
        <f>bendras!JWN51</f>
        <v>0</v>
      </c>
      <c r="JWX4" s="227">
        <f>bendras!JWO51</f>
        <v>0</v>
      </c>
      <c r="JWY4" s="227">
        <f>bendras!JWP51</f>
        <v>0</v>
      </c>
      <c r="JWZ4" s="227">
        <f>bendras!JWQ51</f>
        <v>0</v>
      </c>
      <c r="JXA4" s="227">
        <f>bendras!JWR51</f>
        <v>0</v>
      </c>
      <c r="JXB4" s="227">
        <f>bendras!JWS51</f>
        <v>0</v>
      </c>
      <c r="JXC4" s="227">
        <f>bendras!JWT51</f>
        <v>0</v>
      </c>
      <c r="JXD4" s="227">
        <f>bendras!JWU51</f>
        <v>0</v>
      </c>
      <c r="JXE4" s="227">
        <f>bendras!JWV51</f>
        <v>0</v>
      </c>
      <c r="JXF4" s="227">
        <f>bendras!JWW51</f>
        <v>0</v>
      </c>
      <c r="JXG4" s="227">
        <f>bendras!JWX51</f>
        <v>0</v>
      </c>
      <c r="JXH4" s="227">
        <f>bendras!JWY51</f>
        <v>0</v>
      </c>
      <c r="JXI4" s="227">
        <f>bendras!JWZ51</f>
        <v>0</v>
      </c>
      <c r="JXJ4" s="227">
        <f>bendras!JXA51</f>
        <v>0</v>
      </c>
      <c r="JXK4" s="227">
        <f>bendras!JXB51</f>
        <v>0</v>
      </c>
      <c r="JXL4" s="227">
        <f>bendras!JXC51</f>
        <v>0</v>
      </c>
      <c r="JXM4" s="227">
        <f>bendras!JXD51</f>
        <v>0</v>
      </c>
      <c r="JXN4" s="227">
        <f>bendras!JXE51</f>
        <v>0</v>
      </c>
      <c r="JXO4" s="227">
        <f>bendras!JXF51</f>
        <v>0</v>
      </c>
      <c r="JXP4" s="227">
        <f>bendras!JXG51</f>
        <v>0</v>
      </c>
      <c r="JXQ4" s="227">
        <f>bendras!JXH51</f>
        <v>0</v>
      </c>
      <c r="JXR4" s="227">
        <f>bendras!JXI51</f>
        <v>0</v>
      </c>
      <c r="JXS4" s="227">
        <f>bendras!JXJ51</f>
        <v>0</v>
      </c>
      <c r="JXT4" s="227">
        <f>bendras!JXK51</f>
        <v>0</v>
      </c>
      <c r="JXU4" s="227">
        <f>bendras!JXL51</f>
        <v>0</v>
      </c>
      <c r="JXV4" s="227">
        <f>bendras!JXM51</f>
        <v>0</v>
      </c>
      <c r="JXW4" s="227">
        <f>bendras!JXN51</f>
        <v>0</v>
      </c>
      <c r="JXX4" s="227">
        <f>bendras!JXO51</f>
        <v>0</v>
      </c>
      <c r="JXY4" s="227">
        <f>bendras!JXP51</f>
        <v>0</v>
      </c>
      <c r="JXZ4" s="227">
        <f>bendras!JXQ51</f>
        <v>0</v>
      </c>
      <c r="JYA4" s="227">
        <f>bendras!JXR51</f>
        <v>0</v>
      </c>
      <c r="JYB4" s="227">
        <f>bendras!JXS51</f>
        <v>0</v>
      </c>
      <c r="JYC4" s="227">
        <f>bendras!JXT51</f>
        <v>0</v>
      </c>
      <c r="JYD4" s="227">
        <f>bendras!JXU51</f>
        <v>0</v>
      </c>
      <c r="JYE4" s="227">
        <f>bendras!JXV51</f>
        <v>0</v>
      </c>
      <c r="JYF4" s="227">
        <f>bendras!JXW51</f>
        <v>0</v>
      </c>
      <c r="JYG4" s="227">
        <f>bendras!JXX51</f>
        <v>0</v>
      </c>
      <c r="JYH4" s="227">
        <f>bendras!JXY51</f>
        <v>0</v>
      </c>
      <c r="JYI4" s="227">
        <f>bendras!JXZ51</f>
        <v>0</v>
      </c>
      <c r="JYJ4" s="227">
        <f>bendras!JYA51</f>
        <v>0</v>
      </c>
      <c r="JYK4" s="227">
        <f>bendras!JYB51</f>
        <v>0</v>
      </c>
      <c r="JYL4" s="227">
        <f>bendras!JYC51</f>
        <v>0</v>
      </c>
      <c r="JYM4" s="227">
        <f>bendras!JYD51</f>
        <v>0</v>
      </c>
      <c r="JYN4" s="227">
        <f>bendras!JYE51</f>
        <v>0</v>
      </c>
      <c r="JYO4" s="227">
        <f>bendras!JYF51</f>
        <v>0</v>
      </c>
      <c r="JYP4" s="227">
        <f>bendras!JYG51</f>
        <v>0</v>
      </c>
      <c r="JYQ4" s="227">
        <f>bendras!JYH51</f>
        <v>0</v>
      </c>
      <c r="JYR4" s="227">
        <f>bendras!JYI51</f>
        <v>0</v>
      </c>
      <c r="JYS4" s="227">
        <f>bendras!JYJ51</f>
        <v>0</v>
      </c>
      <c r="JYT4" s="227">
        <f>bendras!JYK51</f>
        <v>0</v>
      </c>
      <c r="JYU4" s="227">
        <f>bendras!JYL51</f>
        <v>0</v>
      </c>
      <c r="JYV4" s="227">
        <f>bendras!JYM51</f>
        <v>0</v>
      </c>
      <c r="JYW4" s="227">
        <f>bendras!JYN51</f>
        <v>0</v>
      </c>
      <c r="JYX4" s="227">
        <f>bendras!JYO51</f>
        <v>0</v>
      </c>
      <c r="JYY4" s="227">
        <f>bendras!JYP51</f>
        <v>0</v>
      </c>
      <c r="JYZ4" s="227">
        <f>bendras!JYQ51</f>
        <v>0</v>
      </c>
      <c r="JZA4" s="227">
        <f>bendras!JYR51</f>
        <v>0</v>
      </c>
      <c r="JZB4" s="227">
        <f>bendras!JYS51</f>
        <v>0</v>
      </c>
      <c r="JZC4" s="227">
        <f>bendras!JYT51</f>
        <v>0</v>
      </c>
      <c r="JZD4" s="227">
        <f>bendras!JYU51</f>
        <v>0</v>
      </c>
      <c r="JZE4" s="227">
        <f>bendras!JYV51</f>
        <v>0</v>
      </c>
      <c r="JZF4" s="227">
        <f>bendras!JYW51</f>
        <v>0</v>
      </c>
      <c r="JZG4" s="227">
        <f>bendras!JYX51</f>
        <v>0</v>
      </c>
      <c r="JZH4" s="227">
        <f>bendras!JYY51</f>
        <v>0</v>
      </c>
      <c r="JZI4" s="227">
        <f>bendras!JYZ51</f>
        <v>0</v>
      </c>
      <c r="JZJ4" s="227">
        <f>bendras!JZA51</f>
        <v>0</v>
      </c>
      <c r="JZK4" s="227">
        <f>bendras!JZB51</f>
        <v>0</v>
      </c>
      <c r="JZL4" s="227">
        <f>bendras!JZC51</f>
        <v>0</v>
      </c>
      <c r="JZM4" s="227">
        <f>bendras!JZD51</f>
        <v>0</v>
      </c>
      <c r="JZN4" s="227">
        <f>bendras!JZE51</f>
        <v>0</v>
      </c>
      <c r="JZO4" s="227">
        <f>bendras!JZF51</f>
        <v>0</v>
      </c>
      <c r="JZP4" s="227">
        <f>bendras!JZG51</f>
        <v>0</v>
      </c>
      <c r="JZQ4" s="227">
        <f>bendras!JZH51</f>
        <v>0</v>
      </c>
      <c r="JZR4" s="227">
        <f>bendras!JZI51</f>
        <v>0</v>
      </c>
      <c r="JZS4" s="227">
        <f>bendras!JZJ51</f>
        <v>0</v>
      </c>
      <c r="JZT4" s="227">
        <f>bendras!JZK51</f>
        <v>0</v>
      </c>
      <c r="JZU4" s="227">
        <f>bendras!JZL51</f>
        <v>0</v>
      </c>
      <c r="JZV4" s="227">
        <f>bendras!JZM51</f>
        <v>0</v>
      </c>
      <c r="JZW4" s="227">
        <f>bendras!JZN51</f>
        <v>0</v>
      </c>
      <c r="JZX4" s="227">
        <f>bendras!JZO51</f>
        <v>0</v>
      </c>
      <c r="JZY4" s="227">
        <f>bendras!JZP51</f>
        <v>0</v>
      </c>
      <c r="JZZ4" s="227">
        <f>bendras!JZQ51</f>
        <v>0</v>
      </c>
      <c r="KAA4" s="227">
        <f>bendras!JZR51</f>
        <v>0</v>
      </c>
      <c r="KAB4" s="227">
        <f>bendras!JZS51</f>
        <v>0</v>
      </c>
      <c r="KAC4" s="227">
        <f>bendras!JZT51</f>
        <v>0</v>
      </c>
      <c r="KAD4" s="227">
        <f>bendras!JZU51</f>
        <v>0</v>
      </c>
      <c r="KAE4" s="227">
        <f>bendras!JZV51</f>
        <v>0</v>
      </c>
      <c r="KAF4" s="227">
        <f>bendras!JZW51</f>
        <v>0</v>
      </c>
      <c r="KAG4" s="227">
        <f>bendras!JZX51</f>
        <v>0</v>
      </c>
      <c r="KAH4" s="227">
        <f>bendras!JZY51</f>
        <v>0</v>
      </c>
      <c r="KAI4" s="227">
        <f>bendras!JZZ51</f>
        <v>0</v>
      </c>
      <c r="KAJ4" s="227">
        <f>bendras!KAA51</f>
        <v>0</v>
      </c>
      <c r="KAK4" s="227">
        <f>bendras!KAB51</f>
        <v>0</v>
      </c>
      <c r="KAL4" s="227">
        <f>bendras!KAC51</f>
        <v>0</v>
      </c>
      <c r="KAM4" s="227">
        <f>bendras!KAD51</f>
        <v>0</v>
      </c>
      <c r="KAN4" s="227">
        <f>bendras!KAE51</f>
        <v>0</v>
      </c>
      <c r="KAO4" s="227">
        <f>bendras!KAF51</f>
        <v>0</v>
      </c>
      <c r="KAP4" s="227">
        <f>bendras!KAG51</f>
        <v>0</v>
      </c>
      <c r="KAQ4" s="227">
        <f>bendras!KAH51</f>
        <v>0</v>
      </c>
      <c r="KAR4" s="227">
        <f>bendras!KAI51</f>
        <v>0</v>
      </c>
      <c r="KAS4" s="227">
        <f>bendras!KAJ51</f>
        <v>0</v>
      </c>
      <c r="KAT4" s="227">
        <f>bendras!KAK51</f>
        <v>0</v>
      </c>
      <c r="KAU4" s="227">
        <f>bendras!KAL51</f>
        <v>0</v>
      </c>
      <c r="KAV4" s="227">
        <f>bendras!KAM51</f>
        <v>0</v>
      </c>
      <c r="KAW4" s="227">
        <f>bendras!KAN51</f>
        <v>0</v>
      </c>
      <c r="KAX4" s="227">
        <f>bendras!KAO51</f>
        <v>0</v>
      </c>
      <c r="KAY4" s="227">
        <f>bendras!KAP51</f>
        <v>0</v>
      </c>
      <c r="KAZ4" s="227">
        <f>bendras!KAQ51</f>
        <v>0</v>
      </c>
      <c r="KBA4" s="227">
        <f>bendras!KAR51</f>
        <v>0</v>
      </c>
      <c r="KBB4" s="227">
        <f>bendras!KAS51</f>
        <v>0</v>
      </c>
      <c r="KBC4" s="227">
        <f>bendras!KAT51</f>
        <v>0</v>
      </c>
      <c r="KBD4" s="227">
        <f>bendras!KAU51</f>
        <v>0</v>
      </c>
      <c r="KBE4" s="227">
        <f>bendras!KAV51</f>
        <v>0</v>
      </c>
      <c r="KBF4" s="227">
        <f>bendras!KAW51</f>
        <v>0</v>
      </c>
      <c r="KBG4" s="227">
        <f>bendras!KAX51</f>
        <v>0</v>
      </c>
      <c r="KBH4" s="227">
        <f>bendras!KAY51</f>
        <v>0</v>
      </c>
      <c r="KBI4" s="227">
        <f>bendras!KAZ51</f>
        <v>0</v>
      </c>
      <c r="KBJ4" s="227">
        <f>bendras!KBA51</f>
        <v>0</v>
      </c>
      <c r="KBK4" s="227">
        <f>bendras!KBB51</f>
        <v>0</v>
      </c>
      <c r="KBL4" s="227">
        <f>bendras!KBC51</f>
        <v>0</v>
      </c>
      <c r="KBM4" s="227">
        <f>bendras!KBD51</f>
        <v>0</v>
      </c>
      <c r="KBN4" s="227">
        <f>bendras!KBE51</f>
        <v>0</v>
      </c>
      <c r="KBO4" s="227">
        <f>bendras!KBF51</f>
        <v>0</v>
      </c>
      <c r="KBP4" s="227">
        <f>bendras!KBG51</f>
        <v>0</v>
      </c>
      <c r="KBQ4" s="227">
        <f>bendras!KBH51</f>
        <v>0</v>
      </c>
      <c r="KBR4" s="227">
        <f>bendras!KBI51</f>
        <v>0</v>
      </c>
      <c r="KBS4" s="227">
        <f>bendras!KBJ51</f>
        <v>0</v>
      </c>
      <c r="KBT4" s="227">
        <f>bendras!KBK51</f>
        <v>0</v>
      </c>
      <c r="KBU4" s="227">
        <f>bendras!KBL51</f>
        <v>0</v>
      </c>
      <c r="KBV4" s="227">
        <f>bendras!KBM51</f>
        <v>0</v>
      </c>
      <c r="KBW4" s="227">
        <f>bendras!KBN51</f>
        <v>0</v>
      </c>
      <c r="KBX4" s="227">
        <f>bendras!KBO51</f>
        <v>0</v>
      </c>
      <c r="KBY4" s="227">
        <f>bendras!KBP51</f>
        <v>0</v>
      </c>
      <c r="KBZ4" s="227">
        <f>bendras!KBQ51</f>
        <v>0</v>
      </c>
      <c r="KCA4" s="227">
        <f>bendras!KBR51</f>
        <v>0</v>
      </c>
      <c r="KCB4" s="227">
        <f>bendras!KBS51</f>
        <v>0</v>
      </c>
      <c r="KCC4" s="227">
        <f>bendras!KBT51</f>
        <v>0</v>
      </c>
      <c r="KCD4" s="227">
        <f>bendras!KBU51</f>
        <v>0</v>
      </c>
      <c r="KCE4" s="227">
        <f>bendras!KBV51</f>
        <v>0</v>
      </c>
      <c r="KCF4" s="227">
        <f>bendras!KBW51</f>
        <v>0</v>
      </c>
      <c r="KCG4" s="227">
        <f>bendras!KBX51</f>
        <v>0</v>
      </c>
      <c r="KCH4" s="227">
        <f>bendras!KBY51</f>
        <v>0</v>
      </c>
      <c r="KCI4" s="227">
        <f>bendras!KBZ51</f>
        <v>0</v>
      </c>
      <c r="KCJ4" s="227">
        <f>bendras!KCA51</f>
        <v>0</v>
      </c>
      <c r="KCK4" s="227">
        <f>bendras!KCB51</f>
        <v>0</v>
      </c>
      <c r="KCL4" s="227">
        <f>bendras!KCC51</f>
        <v>0</v>
      </c>
      <c r="KCM4" s="227">
        <f>bendras!KCD51</f>
        <v>0</v>
      </c>
      <c r="KCN4" s="227">
        <f>bendras!KCE51</f>
        <v>0</v>
      </c>
      <c r="KCO4" s="227">
        <f>bendras!KCF51</f>
        <v>0</v>
      </c>
      <c r="KCP4" s="227">
        <f>bendras!KCG51</f>
        <v>0</v>
      </c>
      <c r="KCQ4" s="227">
        <f>bendras!KCH51</f>
        <v>0</v>
      </c>
      <c r="KCR4" s="227">
        <f>bendras!KCI51</f>
        <v>0</v>
      </c>
      <c r="KCS4" s="227">
        <f>bendras!KCJ51</f>
        <v>0</v>
      </c>
      <c r="KCT4" s="227">
        <f>bendras!KCK51</f>
        <v>0</v>
      </c>
      <c r="KCU4" s="227">
        <f>bendras!KCL51</f>
        <v>0</v>
      </c>
      <c r="KCV4" s="227">
        <f>bendras!KCM51</f>
        <v>0</v>
      </c>
      <c r="KCW4" s="227">
        <f>bendras!KCN51</f>
        <v>0</v>
      </c>
      <c r="KCX4" s="227">
        <f>bendras!KCO51</f>
        <v>0</v>
      </c>
      <c r="KCY4" s="227">
        <f>bendras!KCP51</f>
        <v>0</v>
      </c>
      <c r="KCZ4" s="227">
        <f>bendras!KCQ51</f>
        <v>0</v>
      </c>
      <c r="KDA4" s="227">
        <f>bendras!KCR51</f>
        <v>0</v>
      </c>
      <c r="KDB4" s="227">
        <f>bendras!KCS51</f>
        <v>0</v>
      </c>
      <c r="KDC4" s="227">
        <f>bendras!KCT51</f>
        <v>0</v>
      </c>
      <c r="KDD4" s="227">
        <f>bendras!KCU51</f>
        <v>0</v>
      </c>
      <c r="KDE4" s="227">
        <f>bendras!KCV51</f>
        <v>0</v>
      </c>
      <c r="KDF4" s="227">
        <f>bendras!KCW51</f>
        <v>0</v>
      </c>
      <c r="KDG4" s="227">
        <f>bendras!KCX51</f>
        <v>0</v>
      </c>
      <c r="KDH4" s="227">
        <f>bendras!KCY51</f>
        <v>0</v>
      </c>
      <c r="KDI4" s="227">
        <f>bendras!KCZ51</f>
        <v>0</v>
      </c>
      <c r="KDJ4" s="227">
        <f>bendras!KDA51</f>
        <v>0</v>
      </c>
      <c r="KDK4" s="227">
        <f>bendras!KDB51</f>
        <v>0</v>
      </c>
      <c r="KDL4" s="227">
        <f>bendras!KDC51</f>
        <v>0</v>
      </c>
      <c r="KDM4" s="227">
        <f>bendras!KDD51</f>
        <v>0</v>
      </c>
      <c r="KDN4" s="227">
        <f>bendras!KDE51</f>
        <v>0</v>
      </c>
      <c r="KDO4" s="227">
        <f>bendras!KDF51</f>
        <v>0</v>
      </c>
      <c r="KDP4" s="227">
        <f>bendras!KDG51</f>
        <v>0</v>
      </c>
      <c r="KDQ4" s="227">
        <f>bendras!KDH51</f>
        <v>0</v>
      </c>
      <c r="KDR4" s="227">
        <f>bendras!KDI51</f>
        <v>0</v>
      </c>
      <c r="KDS4" s="227">
        <f>bendras!KDJ51</f>
        <v>0</v>
      </c>
      <c r="KDT4" s="227">
        <f>bendras!KDK51</f>
        <v>0</v>
      </c>
      <c r="KDU4" s="227">
        <f>bendras!KDL51</f>
        <v>0</v>
      </c>
      <c r="KDV4" s="227">
        <f>bendras!KDM51</f>
        <v>0</v>
      </c>
      <c r="KDW4" s="227">
        <f>bendras!KDN51</f>
        <v>0</v>
      </c>
      <c r="KDX4" s="227">
        <f>bendras!KDO51</f>
        <v>0</v>
      </c>
      <c r="KDY4" s="227">
        <f>bendras!KDP51</f>
        <v>0</v>
      </c>
      <c r="KDZ4" s="227">
        <f>bendras!KDQ51</f>
        <v>0</v>
      </c>
      <c r="KEA4" s="227">
        <f>bendras!KDR51</f>
        <v>0</v>
      </c>
      <c r="KEB4" s="227">
        <f>bendras!KDS51</f>
        <v>0</v>
      </c>
      <c r="KEC4" s="227">
        <f>bendras!KDT51</f>
        <v>0</v>
      </c>
      <c r="KED4" s="227">
        <f>bendras!KDU51</f>
        <v>0</v>
      </c>
      <c r="KEE4" s="227">
        <f>bendras!KDV51</f>
        <v>0</v>
      </c>
      <c r="KEF4" s="227">
        <f>bendras!KDW51</f>
        <v>0</v>
      </c>
      <c r="KEG4" s="227">
        <f>bendras!KDX51</f>
        <v>0</v>
      </c>
      <c r="KEH4" s="227">
        <f>bendras!KDY51</f>
        <v>0</v>
      </c>
      <c r="KEI4" s="227">
        <f>bendras!KDZ51</f>
        <v>0</v>
      </c>
      <c r="KEJ4" s="227">
        <f>bendras!KEA51</f>
        <v>0</v>
      </c>
      <c r="KEK4" s="227">
        <f>bendras!KEB51</f>
        <v>0</v>
      </c>
      <c r="KEL4" s="227">
        <f>bendras!KEC51</f>
        <v>0</v>
      </c>
      <c r="KEM4" s="227">
        <f>bendras!KED51</f>
        <v>0</v>
      </c>
      <c r="KEN4" s="227">
        <f>bendras!KEE51</f>
        <v>0</v>
      </c>
      <c r="KEO4" s="227">
        <f>bendras!KEF51</f>
        <v>0</v>
      </c>
      <c r="KEP4" s="227">
        <f>bendras!KEG51</f>
        <v>0</v>
      </c>
      <c r="KEQ4" s="227">
        <f>bendras!KEH51</f>
        <v>0</v>
      </c>
      <c r="KER4" s="227">
        <f>bendras!KEI51</f>
        <v>0</v>
      </c>
      <c r="KES4" s="227">
        <f>bendras!KEJ51</f>
        <v>0</v>
      </c>
      <c r="KET4" s="227">
        <f>bendras!KEK51</f>
        <v>0</v>
      </c>
      <c r="KEU4" s="227">
        <f>bendras!KEL51</f>
        <v>0</v>
      </c>
      <c r="KEV4" s="227">
        <f>bendras!KEM51</f>
        <v>0</v>
      </c>
      <c r="KEW4" s="227">
        <f>bendras!KEN51</f>
        <v>0</v>
      </c>
      <c r="KEX4" s="227">
        <f>bendras!KEO51</f>
        <v>0</v>
      </c>
      <c r="KEY4" s="227">
        <f>bendras!KEP51</f>
        <v>0</v>
      </c>
      <c r="KEZ4" s="227">
        <f>bendras!KEQ51</f>
        <v>0</v>
      </c>
      <c r="KFA4" s="227">
        <f>bendras!KER51</f>
        <v>0</v>
      </c>
      <c r="KFB4" s="227">
        <f>bendras!KES51</f>
        <v>0</v>
      </c>
      <c r="KFC4" s="227">
        <f>bendras!KET51</f>
        <v>0</v>
      </c>
      <c r="KFD4" s="227">
        <f>bendras!KEU51</f>
        <v>0</v>
      </c>
      <c r="KFE4" s="227">
        <f>bendras!KEV51</f>
        <v>0</v>
      </c>
      <c r="KFF4" s="227">
        <f>bendras!KEW51</f>
        <v>0</v>
      </c>
      <c r="KFG4" s="227">
        <f>bendras!KEX51</f>
        <v>0</v>
      </c>
      <c r="KFH4" s="227">
        <f>bendras!KEY51</f>
        <v>0</v>
      </c>
      <c r="KFI4" s="227">
        <f>bendras!KEZ51</f>
        <v>0</v>
      </c>
      <c r="KFJ4" s="227">
        <f>bendras!KFA51</f>
        <v>0</v>
      </c>
      <c r="KFK4" s="227">
        <f>bendras!KFB51</f>
        <v>0</v>
      </c>
      <c r="KFL4" s="227">
        <f>bendras!KFC51</f>
        <v>0</v>
      </c>
      <c r="KFM4" s="227">
        <f>bendras!KFD51</f>
        <v>0</v>
      </c>
      <c r="KFN4" s="227">
        <f>bendras!KFE51</f>
        <v>0</v>
      </c>
      <c r="KFO4" s="227">
        <f>bendras!KFF51</f>
        <v>0</v>
      </c>
      <c r="KFP4" s="227">
        <f>bendras!KFG51</f>
        <v>0</v>
      </c>
      <c r="KFQ4" s="227">
        <f>bendras!KFH51</f>
        <v>0</v>
      </c>
      <c r="KFR4" s="227">
        <f>bendras!KFI51</f>
        <v>0</v>
      </c>
      <c r="KFS4" s="227">
        <f>bendras!KFJ51</f>
        <v>0</v>
      </c>
      <c r="KFT4" s="227">
        <f>bendras!KFK51</f>
        <v>0</v>
      </c>
      <c r="KFU4" s="227">
        <f>bendras!KFL51</f>
        <v>0</v>
      </c>
      <c r="KFV4" s="227">
        <f>bendras!KFM51</f>
        <v>0</v>
      </c>
      <c r="KFW4" s="227">
        <f>bendras!KFN51</f>
        <v>0</v>
      </c>
      <c r="KFX4" s="227">
        <f>bendras!KFO51</f>
        <v>0</v>
      </c>
      <c r="KFY4" s="227">
        <f>bendras!KFP51</f>
        <v>0</v>
      </c>
      <c r="KFZ4" s="227">
        <f>bendras!KFQ51</f>
        <v>0</v>
      </c>
      <c r="KGA4" s="227">
        <f>bendras!KFR51</f>
        <v>0</v>
      </c>
      <c r="KGB4" s="227">
        <f>bendras!KFS51</f>
        <v>0</v>
      </c>
      <c r="KGC4" s="227">
        <f>bendras!KFT51</f>
        <v>0</v>
      </c>
      <c r="KGD4" s="227">
        <f>bendras!KFU51</f>
        <v>0</v>
      </c>
      <c r="KGE4" s="227">
        <f>bendras!KFV51</f>
        <v>0</v>
      </c>
      <c r="KGF4" s="227">
        <f>bendras!KFW51</f>
        <v>0</v>
      </c>
      <c r="KGG4" s="227">
        <f>bendras!KFX51</f>
        <v>0</v>
      </c>
      <c r="KGH4" s="227">
        <f>bendras!KFY51</f>
        <v>0</v>
      </c>
      <c r="KGI4" s="227">
        <f>bendras!KFZ51</f>
        <v>0</v>
      </c>
      <c r="KGJ4" s="227">
        <f>bendras!KGA51</f>
        <v>0</v>
      </c>
      <c r="KGK4" s="227">
        <f>bendras!KGB51</f>
        <v>0</v>
      </c>
      <c r="KGL4" s="227">
        <f>bendras!KGC51</f>
        <v>0</v>
      </c>
      <c r="KGM4" s="227">
        <f>bendras!KGD51</f>
        <v>0</v>
      </c>
      <c r="KGN4" s="227">
        <f>bendras!KGE51</f>
        <v>0</v>
      </c>
      <c r="KGO4" s="227">
        <f>bendras!KGF51</f>
        <v>0</v>
      </c>
      <c r="KGP4" s="227">
        <f>bendras!KGG51</f>
        <v>0</v>
      </c>
      <c r="KGQ4" s="227">
        <f>bendras!KGH51</f>
        <v>0</v>
      </c>
      <c r="KGR4" s="227">
        <f>bendras!KGI51</f>
        <v>0</v>
      </c>
      <c r="KGS4" s="227">
        <f>bendras!KGJ51</f>
        <v>0</v>
      </c>
      <c r="KGT4" s="227">
        <f>bendras!KGK51</f>
        <v>0</v>
      </c>
      <c r="KGU4" s="227">
        <f>bendras!KGL51</f>
        <v>0</v>
      </c>
      <c r="KGV4" s="227">
        <f>bendras!KGM51</f>
        <v>0</v>
      </c>
      <c r="KGW4" s="227">
        <f>bendras!KGN51</f>
        <v>0</v>
      </c>
      <c r="KGX4" s="227">
        <f>bendras!KGO51</f>
        <v>0</v>
      </c>
      <c r="KGY4" s="227">
        <f>bendras!KGP51</f>
        <v>0</v>
      </c>
      <c r="KGZ4" s="227">
        <f>bendras!KGQ51</f>
        <v>0</v>
      </c>
      <c r="KHA4" s="227">
        <f>bendras!KGR51</f>
        <v>0</v>
      </c>
      <c r="KHB4" s="227">
        <f>bendras!KGS51</f>
        <v>0</v>
      </c>
      <c r="KHC4" s="227">
        <f>bendras!KGT51</f>
        <v>0</v>
      </c>
      <c r="KHD4" s="227">
        <f>bendras!KGU51</f>
        <v>0</v>
      </c>
      <c r="KHE4" s="227">
        <f>bendras!KGV51</f>
        <v>0</v>
      </c>
      <c r="KHF4" s="227">
        <f>bendras!KGW51</f>
        <v>0</v>
      </c>
      <c r="KHG4" s="227">
        <f>bendras!KGX51</f>
        <v>0</v>
      </c>
      <c r="KHH4" s="227">
        <f>bendras!KGY51</f>
        <v>0</v>
      </c>
      <c r="KHI4" s="227">
        <f>bendras!KGZ51</f>
        <v>0</v>
      </c>
      <c r="KHJ4" s="227">
        <f>bendras!KHA51</f>
        <v>0</v>
      </c>
      <c r="KHK4" s="227">
        <f>bendras!KHB51</f>
        <v>0</v>
      </c>
      <c r="KHL4" s="227">
        <f>bendras!KHC51</f>
        <v>0</v>
      </c>
      <c r="KHM4" s="227">
        <f>bendras!KHD51</f>
        <v>0</v>
      </c>
      <c r="KHN4" s="227">
        <f>bendras!KHE51</f>
        <v>0</v>
      </c>
      <c r="KHO4" s="227">
        <f>bendras!KHF51</f>
        <v>0</v>
      </c>
      <c r="KHP4" s="227">
        <f>bendras!KHG51</f>
        <v>0</v>
      </c>
      <c r="KHQ4" s="227">
        <f>bendras!KHH51</f>
        <v>0</v>
      </c>
      <c r="KHR4" s="227">
        <f>bendras!KHI51</f>
        <v>0</v>
      </c>
      <c r="KHS4" s="227">
        <f>bendras!KHJ51</f>
        <v>0</v>
      </c>
      <c r="KHT4" s="227">
        <f>bendras!KHK51</f>
        <v>0</v>
      </c>
      <c r="KHU4" s="227">
        <f>bendras!KHL51</f>
        <v>0</v>
      </c>
      <c r="KHV4" s="227">
        <f>bendras!KHM51</f>
        <v>0</v>
      </c>
      <c r="KHW4" s="227">
        <f>bendras!KHN51</f>
        <v>0</v>
      </c>
      <c r="KHX4" s="227">
        <f>bendras!KHO51</f>
        <v>0</v>
      </c>
      <c r="KHY4" s="227">
        <f>bendras!KHP51</f>
        <v>0</v>
      </c>
      <c r="KHZ4" s="227">
        <f>bendras!KHQ51</f>
        <v>0</v>
      </c>
      <c r="KIA4" s="227">
        <f>bendras!KHR51</f>
        <v>0</v>
      </c>
      <c r="KIB4" s="227">
        <f>bendras!KHS51</f>
        <v>0</v>
      </c>
      <c r="KIC4" s="227">
        <f>bendras!KHT51</f>
        <v>0</v>
      </c>
      <c r="KID4" s="227">
        <f>bendras!KHU51</f>
        <v>0</v>
      </c>
      <c r="KIE4" s="227">
        <f>bendras!KHV51</f>
        <v>0</v>
      </c>
      <c r="KIF4" s="227">
        <f>bendras!KHW51</f>
        <v>0</v>
      </c>
      <c r="KIG4" s="227">
        <f>bendras!KHX51</f>
        <v>0</v>
      </c>
      <c r="KIH4" s="227">
        <f>bendras!KHY51</f>
        <v>0</v>
      </c>
      <c r="KII4" s="227">
        <f>bendras!KHZ51</f>
        <v>0</v>
      </c>
      <c r="KIJ4" s="227">
        <f>bendras!KIA51</f>
        <v>0</v>
      </c>
      <c r="KIK4" s="227">
        <f>bendras!KIB51</f>
        <v>0</v>
      </c>
      <c r="KIL4" s="227">
        <f>bendras!KIC51</f>
        <v>0</v>
      </c>
      <c r="KIM4" s="227">
        <f>bendras!KID51</f>
        <v>0</v>
      </c>
      <c r="KIN4" s="227">
        <f>bendras!KIE51</f>
        <v>0</v>
      </c>
      <c r="KIO4" s="227">
        <f>bendras!KIF51</f>
        <v>0</v>
      </c>
      <c r="KIP4" s="227">
        <f>bendras!KIG51</f>
        <v>0</v>
      </c>
      <c r="KIQ4" s="227">
        <f>bendras!KIH51</f>
        <v>0</v>
      </c>
      <c r="KIR4" s="227">
        <f>bendras!KII51</f>
        <v>0</v>
      </c>
      <c r="KIS4" s="227">
        <f>bendras!KIJ51</f>
        <v>0</v>
      </c>
      <c r="KIT4" s="227">
        <f>bendras!KIK51</f>
        <v>0</v>
      </c>
      <c r="KIU4" s="227">
        <f>bendras!KIL51</f>
        <v>0</v>
      </c>
      <c r="KIV4" s="227">
        <f>bendras!KIM51</f>
        <v>0</v>
      </c>
      <c r="KIW4" s="227">
        <f>bendras!KIN51</f>
        <v>0</v>
      </c>
      <c r="KIX4" s="227">
        <f>bendras!KIO51</f>
        <v>0</v>
      </c>
      <c r="KIY4" s="227">
        <f>bendras!KIP51</f>
        <v>0</v>
      </c>
      <c r="KIZ4" s="227">
        <f>bendras!KIQ51</f>
        <v>0</v>
      </c>
      <c r="KJA4" s="227">
        <f>bendras!KIR51</f>
        <v>0</v>
      </c>
      <c r="KJB4" s="227">
        <f>bendras!KIS51</f>
        <v>0</v>
      </c>
      <c r="KJC4" s="227">
        <f>bendras!KIT51</f>
        <v>0</v>
      </c>
      <c r="KJD4" s="227">
        <f>bendras!KIU51</f>
        <v>0</v>
      </c>
      <c r="KJE4" s="227">
        <f>bendras!KIV51</f>
        <v>0</v>
      </c>
      <c r="KJF4" s="227">
        <f>bendras!KIW51</f>
        <v>0</v>
      </c>
      <c r="KJG4" s="227">
        <f>bendras!KIX51</f>
        <v>0</v>
      </c>
      <c r="KJH4" s="227">
        <f>bendras!KIY51</f>
        <v>0</v>
      </c>
      <c r="KJI4" s="227">
        <f>bendras!KIZ51</f>
        <v>0</v>
      </c>
      <c r="KJJ4" s="227">
        <f>bendras!KJA51</f>
        <v>0</v>
      </c>
      <c r="KJK4" s="227">
        <f>bendras!KJB51</f>
        <v>0</v>
      </c>
      <c r="KJL4" s="227">
        <f>bendras!KJC51</f>
        <v>0</v>
      </c>
      <c r="KJM4" s="227">
        <f>bendras!KJD51</f>
        <v>0</v>
      </c>
      <c r="KJN4" s="227">
        <f>bendras!KJE51</f>
        <v>0</v>
      </c>
      <c r="KJO4" s="227">
        <f>bendras!KJF51</f>
        <v>0</v>
      </c>
      <c r="KJP4" s="227">
        <f>bendras!KJG51</f>
        <v>0</v>
      </c>
      <c r="KJQ4" s="227">
        <f>bendras!KJH51</f>
        <v>0</v>
      </c>
      <c r="KJR4" s="227">
        <f>bendras!KJI51</f>
        <v>0</v>
      </c>
      <c r="KJS4" s="227">
        <f>bendras!KJJ51</f>
        <v>0</v>
      </c>
      <c r="KJT4" s="227">
        <f>bendras!KJK51</f>
        <v>0</v>
      </c>
      <c r="KJU4" s="227">
        <f>bendras!KJL51</f>
        <v>0</v>
      </c>
      <c r="KJV4" s="227">
        <f>bendras!KJM51</f>
        <v>0</v>
      </c>
      <c r="KJW4" s="227">
        <f>bendras!KJN51</f>
        <v>0</v>
      </c>
      <c r="KJX4" s="227">
        <f>bendras!KJO51</f>
        <v>0</v>
      </c>
      <c r="KJY4" s="227">
        <f>bendras!KJP51</f>
        <v>0</v>
      </c>
      <c r="KJZ4" s="227">
        <f>bendras!KJQ51</f>
        <v>0</v>
      </c>
      <c r="KKA4" s="227">
        <f>bendras!KJR51</f>
        <v>0</v>
      </c>
      <c r="KKB4" s="227">
        <f>bendras!KJS51</f>
        <v>0</v>
      </c>
      <c r="KKC4" s="227">
        <f>bendras!KJT51</f>
        <v>0</v>
      </c>
      <c r="KKD4" s="227">
        <f>bendras!KJU51</f>
        <v>0</v>
      </c>
      <c r="KKE4" s="227">
        <f>bendras!KJV51</f>
        <v>0</v>
      </c>
      <c r="KKF4" s="227">
        <f>bendras!KJW51</f>
        <v>0</v>
      </c>
      <c r="KKG4" s="227">
        <f>bendras!KJX51</f>
        <v>0</v>
      </c>
      <c r="KKH4" s="227">
        <f>bendras!KJY51</f>
        <v>0</v>
      </c>
      <c r="KKI4" s="227">
        <f>bendras!KJZ51</f>
        <v>0</v>
      </c>
      <c r="KKJ4" s="227">
        <f>bendras!KKA51</f>
        <v>0</v>
      </c>
      <c r="KKK4" s="227">
        <f>bendras!KKB51</f>
        <v>0</v>
      </c>
      <c r="KKL4" s="227">
        <f>bendras!KKC51</f>
        <v>0</v>
      </c>
      <c r="KKM4" s="227">
        <f>bendras!KKD51</f>
        <v>0</v>
      </c>
      <c r="KKN4" s="227">
        <f>bendras!KKE51</f>
        <v>0</v>
      </c>
      <c r="KKO4" s="227">
        <f>bendras!KKF51</f>
        <v>0</v>
      </c>
      <c r="KKP4" s="227">
        <f>bendras!KKG51</f>
        <v>0</v>
      </c>
      <c r="KKQ4" s="227">
        <f>bendras!KKH51</f>
        <v>0</v>
      </c>
      <c r="KKR4" s="227">
        <f>bendras!KKI51</f>
        <v>0</v>
      </c>
      <c r="KKS4" s="227">
        <f>bendras!KKJ51</f>
        <v>0</v>
      </c>
      <c r="KKT4" s="227">
        <f>bendras!KKK51</f>
        <v>0</v>
      </c>
      <c r="KKU4" s="227">
        <f>bendras!KKL51</f>
        <v>0</v>
      </c>
      <c r="KKV4" s="227">
        <f>bendras!KKM51</f>
        <v>0</v>
      </c>
      <c r="KKW4" s="227">
        <f>bendras!KKN51</f>
        <v>0</v>
      </c>
      <c r="KKX4" s="227">
        <f>bendras!KKO51</f>
        <v>0</v>
      </c>
      <c r="KKY4" s="227">
        <f>bendras!KKP51</f>
        <v>0</v>
      </c>
      <c r="KKZ4" s="227">
        <f>bendras!KKQ51</f>
        <v>0</v>
      </c>
      <c r="KLA4" s="227">
        <f>bendras!KKR51</f>
        <v>0</v>
      </c>
      <c r="KLB4" s="227">
        <f>bendras!KKS51</f>
        <v>0</v>
      </c>
      <c r="KLC4" s="227">
        <f>bendras!KKT51</f>
        <v>0</v>
      </c>
      <c r="KLD4" s="227">
        <f>bendras!KKU51</f>
        <v>0</v>
      </c>
      <c r="KLE4" s="227">
        <f>bendras!KKV51</f>
        <v>0</v>
      </c>
      <c r="KLF4" s="227">
        <f>bendras!KKW51</f>
        <v>0</v>
      </c>
      <c r="KLG4" s="227">
        <f>bendras!KKX51</f>
        <v>0</v>
      </c>
      <c r="KLH4" s="227">
        <f>bendras!KKY51</f>
        <v>0</v>
      </c>
      <c r="KLI4" s="227">
        <f>bendras!KKZ51</f>
        <v>0</v>
      </c>
      <c r="KLJ4" s="227">
        <f>bendras!KLA51</f>
        <v>0</v>
      </c>
      <c r="KLK4" s="227">
        <f>bendras!KLB51</f>
        <v>0</v>
      </c>
      <c r="KLL4" s="227">
        <f>bendras!KLC51</f>
        <v>0</v>
      </c>
      <c r="KLM4" s="227">
        <f>bendras!KLD51</f>
        <v>0</v>
      </c>
      <c r="KLN4" s="227">
        <f>bendras!KLE51</f>
        <v>0</v>
      </c>
      <c r="KLO4" s="227">
        <f>bendras!KLF51</f>
        <v>0</v>
      </c>
      <c r="KLP4" s="227">
        <f>bendras!KLG51</f>
        <v>0</v>
      </c>
      <c r="KLQ4" s="227">
        <f>bendras!KLH51</f>
        <v>0</v>
      </c>
      <c r="KLR4" s="227">
        <f>bendras!KLI51</f>
        <v>0</v>
      </c>
      <c r="KLS4" s="227">
        <f>bendras!KLJ51</f>
        <v>0</v>
      </c>
      <c r="KLT4" s="227">
        <f>bendras!KLK51</f>
        <v>0</v>
      </c>
      <c r="KLU4" s="227">
        <f>bendras!KLL51</f>
        <v>0</v>
      </c>
      <c r="KLV4" s="227">
        <f>bendras!KLM51</f>
        <v>0</v>
      </c>
      <c r="KLW4" s="227">
        <f>bendras!KLN51</f>
        <v>0</v>
      </c>
      <c r="KLX4" s="227">
        <f>bendras!KLO51</f>
        <v>0</v>
      </c>
      <c r="KLY4" s="227">
        <f>bendras!KLP51</f>
        <v>0</v>
      </c>
      <c r="KLZ4" s="227">
        <f>bendras!KLQ51</f>
        <v>0</v>
      </c>
      <c r="KMA4" s="227">
        <f>bendras!KLR51</f>
        <v>0</v>
      </c>
      <c r="KMB4" s="227">
        <f>bendras!KLS51</f>
        <v>0</v>
      </c>
      <c r="KMC4" s="227">
        <f>bendras!KLT51</f>
        <v>0</v>
      </c>
      <c r="KMD4" s="227">
        <f>bendras!KLU51</f>
        <v>0</v>
      </c>
      <c r="KME4" s="227">
        <f>bendras!KLV51</f>
        <v>0</v>
      </c>
      <c r="KMF4" s="227">
        <f>bendras!KLW51</f>
        <v>0</v>
      </c>
      <c r="KMG4" s="227">
        <f>bendras!KLX51</f>
        <v>0</v>
      </c>
      <c r="KMH4" s="227">
        <f>bendras!KLY51</f>
        <v>0</v>
      </c>
      <c r="KMI4" s="227">
        <f>bendras!KLZ51</f>
        <v>0</v>
      </c>
      <c r="KMJ4" s="227">
        <f>bendras!KMA51</f>
        <v>0</v>
      </c>
      <c r="KMK4" s="227">
        <f>bendras!KMB51</f>
        <v>0</v>
      </c>
      <c r="KML4" s="227">
        <f>bendras!KMC51</f>
        <v>0</v>
      </c>
      <c r="KMM4" s="227">
        <f>bendras!KMD51</f>
        <v>0</v>
      </c>
      <c r="KMN4" s="227">
        <f>bendras!KME51</f>
        <v>0</v>
      </c>
      <c r="KMO4" s="227">
        <f>bendras!KMF51</f>
        <v>0</v>
      </c>
      <c r="KMP4" s="227">
        <f>bendras!KMG51</f>
        <v>0</v>
      </c>
      <c r="KMQ4" s="227">
        <f>bendras!KMH51</f>
        <v>0</v>
      </c>
      <c r="KMR4" s="227">
        <f>bendras!KMI51</f>
        <v>0</v>
      </c>
      <c r="KMS4" s="227">
        <f>bendras!KMJ51</f>
        <v>0</v>
      </c>
      <c r="KMT4" s="227">
        <f>bendras!KMK51</f>
        <v>0</v>
      </c>
      <c r="KMU4" s="227">
        <f>bendras!KML51</f>
        <v>0</v>
      </c>
      <c r="KMV4" s="227">
        <f>bendras!KMM51</f>
        <v>0</v>
      </c>
      <c r="KMW4" s="227">
        <f>bendras!KMN51</f>
        <v>0</v>
      </c>
      <c r="KMX4" s="227">
        <f>bendras!KMO51</f>
        <v>0</v>
      </c>
      <c r="KMY4" s="227">
        <f>bendras!KMP51</f>
        <v>0</v>
      </c>
      <c r="KMZ4" s="227">
        <f>bendras!KMQ51</f>
        <v>0</v>
      </c>
      <c r="KNA4" s="227">
        <f>bendras!KMR51</f>
        <v>0</v>
      </c>
      <c r="KNB4" s="227">
        <f>bendras!KMS51</f>
        <v>0</v>
      </c>
      <c r="KNC4" s="227">
        <f>bendras!KMT51</f>
        <v>0</v>
      </c>
      <c r="KND4" s="227">
        <f>bendras!KMU51</f>
        <v>0</v>
      </c>
      <c r="KNE4" s="227">
        <f>bendras!KMV51</f>
        <v>0</v>
      </c>
      <c r="KNF4" s="227">
        <f>bendras!KMW51</f>
        <v>0</v>
      </c>
      <c r="KNG4" s="227">
        <f>bendras!KMX51</f>
        <v>0</v>
      </c>
      <c r="KNH4" s="227">
        <f>bendras!KMY51</f>
        <v>0</v>
      </c>
      <c r="KNI4" s="227">
        <f>bendras!KMZ51</f>
        <v>0</v>
      </c>
      <c r="KNJ4" s="227">
        <f>bendras!KNA51</f>
        <v>0</v>
      </c>
      <c r="KNK4" s="227">
        <f>bendras!KNB51</f>
        <v>0</v>
      </c>
      <c r="KNL4" s="227">
        <f>bendras!KNC51</f>
        <v>0</v>
      </c>
      <c r="KNM4" s="227">
        <f>bendras!KND51</f>
        <v>0</v>
      </c>
      <c r="KNN4" s="227">
        <f>bendras!KNE51</f>
        <v>0</v>
      </c>
      <c r="KNO4" s="227">
        <f>bendras!KNF51</f>
        <v>0</v>
      </c>
      <c r="KNP4" s="227">
        <f>bendras!KNG51</f>
        <v>0</v>
      </c>
      <c r="KNQ4" s="227">
        <f>bendras!KNH51</f>
        <v>0</v>
      </c>
      <c r="KNR4" s="227">
        <f>bendras!KNI51</f>
        <v>0</v>
      </c>
      <c r="KNS4" s="227">
        <f>bendras!KNJ51</f>
        <v>0</v>
      </c>
      <c r="KNT4" s="227">
        <f>bendras!KNK51</f>
        <v>0</v>
      </c>
      <c r="KNU4" s="227">
        <f>bendras!KNL51</f>
        <v>0</v>
      </c>
      <c r="KNV4" s="227">
        <f>bendras!KNM51</f>
        <v>0</v>
      </c>
      <c r="KNW4" s="227">
        <f>bendras!KNN51</f>
        <v>0</v>
      </c>
      <c r="KNX4" s="227">
        <f>bendras!KNO51</f>
        <v>0</v>
      </c>
      <c r="KNY4" s="227">
        <f>bendras!KNP51</f>
        <v>0</v>
      </c>
      <c r="KNZ4" s="227">
        <f>bendras!KNQ51</f>
        <v>0</v>
      </c>
      <c r="KOA4" s="227">
        <f>bendras!KNR51</f>
        <v>0</v>
      </c>
      <c r="KOB4" s="227">
        <f>bendras!KNS51</f>
        <v>0</v>
      </c>
      <c r="KOC4" s="227">
        <f>bendras!KNT51</f>
        <v>0</v>
      </c>
      <c r="KOD4" s="227">
        <f>bendras!KNU51</f>
        <v>0</v>
      </c>
      <c r="KOE4" s="227">
        <f>bendras!KNV51</f>
        <v>0</v>
      </c>
      <c r="KOF4" s="227">
        <f>bendras!KNW51</f>
        <v>0</v>
      </c>
      <c r="KOG4" s="227">
        <f>bendras!KNX51</f>
        <v>0</v>
      </c>
      <c r="KOH4" s="227">
        <f>bendras!KNY51</f>
        <v>0</v>
      </c>
      <c r="KOI4" s="227">
        <f>bendras!KNZ51</f>
        <v>0</v>
      </c>
      <c r="KOJ4" s="227">
        <f>bendras!KOA51</f>
        <v>0</v>
      </c>
      <c r="KOK4" s="227">
        <f>bendras!KOB51</f>
        <v>0</v>
      </c>
      <c r="KOL4" s="227">
        <f>bendras!KOC51</f>
        <v>0</v>
      </c>
      <c r="KOM4" s="227">
        <f>bendras!KOD51</f>
        <v>0</v>
      </c>
      <c r="KON4" s="227">
        <f>bendras!KOE51</f>
        <v>0</v>
      </c>
      <c r="KOO4" s="227">
        <f>bendras!KOF51</f>
        <v>0</v>
      </c>
      <c r="KOP4" s="227">
        <f>bendras!KOG51</f>
        <v>0</v>
      </c>
      <c r="KOQ4" s="227">
        <f>bendras!KOH51</f>
        <v>0</v>
      </c>
      <c r="KOR4" s="227">
        <f>bendras!KOI51</f>
        <v>0</v>
      </c>
      <c r="KOS4" s="227">
        <f>bendras!KOJ51</f>
        <v>0</v>
      </c>
      <c r="KOT4" s="227">
        <f>bendras!KOK51</f>
        <v>0</v>
      </c>
      <c r="KOU4" s="227">
        <f>bendras!KOL51</f>
        <v>0</v>
      </c>
      <c r="KOV4" s="227">
        <f>bendras!KOM51</f>
        <v>0</v>
      </c>
      <c r="KOW4" s="227">
        <f>bendras!KON51</f>
        <v>0</v>
      </c>
      <c r="KOX4" s="227">
        <f>bendras!KOO51</f>
        <v>0</v>
      </c>
      <c r="KOY4" s="227">
        <f>bendras!KOP51</f>
        <v>0</v>
      </c>
      <c r="KOZ4" s="227">
        <f>bendras!KOQ51</f>
        <v>0</v>
      </c>
      <c r="KPA4" s="227">
        <f>bendras!KOR51</f>
        <v>0</v>
      </c>
      <c r="KPB4" s="227">
        <f>bendras!KOS51</f>
        <v>0</v>
      </c>
      <c r="KPC4" s="227">
        <f>bendras!KOT51</f>
        <v>0</v>
      </c>
      <c r="KPD4" s="227">
        <f>bendras!KOU51</f>
        <v>0</v>
      </c>
      <c r="KPE4" s="227">
        <f>bendras!KOV51</f>
        <v>0</v>
      </c>
      <c r="KPF4" s="227">
        <f>bendras!KOW51</f>
        <v>0</v>
      </c>
      <c r="KPG4" s="227">
        <f>bendras!KOX51</f>
        <v>0</v>
      </c>
      <c r="KPH4" s="227">
        <f>bendras!KOY51</f>
        <v>0</v>
      </c>
      <c r="KPI4" s="227">
        <f>bendras!KOZ51</f>
        <v>0</v>
      </c>
      <c r="KPJ4" s="227">
        <f>bendras!KPA51</f>
        <v>0</v>
      </c>
      <c r="KPK4" s="227">
        <f>bendras!KPB51</f>
        <v>0</v>
      </c>
      <c r="KPL4" s="227">
        <f>bendras!KPC51</f>
        <v>0</v>
      </c>
      <c r="KPM4" s="227">
        <f>bendras!KPD51</f>
        <v>0</v>
      </c>
      <c r="KPN4" s="227">
        <f>bendras!KPE51</f>
        <v>0</v>
      </c>
      <c r="KPO4" s="227">
        <f>bendras!KPF51</f>
        <v>0</v>
      </c>
      <c r="KPP4" s="227">
        <f>bendras!KPG51</f>
        <v>0</v>
      </c>
      <c r="KPQ4" s="227">
        <f>bendras!KPH51</f>
        <v>0</v>
      </c>
      <c r="KPR4" s="227">
        <f>bendras!KPI51</f>
        <v>0</v>
      </c>
      <c r="KPS4" s="227">
        <f>bendras!KPJ51</f>
        <v>0</v>
      </c>
      <c r="KPT4" s="227">
        <f>bendras!KPK51</f>
        <v>0</v>
      </c>
      <c r="KPU4" s="227">
        <f>bendras!KPL51</f>
        <v>0</v>
      </c>
      <c r="KPV4" s="227">
        <f>bendras!KPM51</f>
        <v>0</v>
      </c>
      <c r="KPW4" s="227">
        <f>bendras!KPN51</f>
        <v>0</v>
      </c>
      <c r="KPX4" s="227">
        <f>bendras!KPO51</f>
        <v>0</v>
      </c>
      <c r="KPY4" s="227">
        <f>bendras!KPP51</f>
        <v>0</v>
      </c>
      <c r="KPZ4" s="227">
        <f>bendras!KPQ51</f>
        <v>0</v>
      </c>
      <c r="KQA4" s="227">
        <f>bendras!KPR51</f>
        <v>0</v>
      </c>
      <c r="KQB4" s="227">
        <f>bendras!KPS51</f>
        <v>0</v>
      </c>
      <c r="KQC4" s="227">
        <f>bendras!KPT51</f>
        <v>0</v>
      </c>
      <c r="KQD4" s="227">
        <f>bendras!KPU51</f>
        <v>0</v>
      </c>
      <c r="KQE4" s="227">
        <f>bendras!KPV51</f>
        <v>0</v>
      </c>
      <c r="KQF4" s="227">
        <f>bendras!KPW51</f>
        <v>0</v>
      </c>
      <c r="KQG4" s="227">
        <f>bendras!KPX51</f>
        <v>0</v>
      </c>
      <c r="KQH4" s="227">
        <f>bendras!KPY51</f>
        <v>0</v>
      </c>
      <c r="KQI4" s="227">
        <f>bendras!KPZ51</f>
        <v>0</v>
      </c>
      <c r="KQJ4" s="227">
        <f>bendras!KQA51</f>
        <v>0</v>
      </c>
      <c r="KQK4" s="227">
        <f>bendras!KQB51</f>
        <v>0</v>
      </c>
      <c r="KQL4" s="227">
        <f>bendras!KQC51</f>
        <v>0</v>
      </c>
      <c r="KQM4" s="227">
        <f>bendras!KQD51</f>
        <v>0</v>
      </c>
      <c r="KQN4" s="227">
        <f>bendras!KQE51</f>
        <v>0</v>
      </c>
      <c r="KQO4" s="227">
        <f>bendras!KQF51</f>
        <v>0</v>
      </c>
      <c r="KQP4" s="227">
        <f>bendras!KQG51</f>
        <v>0</v>
      </c>
      <c r="KQQ4" s="227">
        <f>bendras!KQH51</f>
        <v>0</v>
      </c>
      <c r="KQR4" s="227">
        <f>bendras!KQI51</f>
        <v>0</v>
      </c>
      <c r="KQS4" s="227">
        <f>bendras!KQJ51</f>
        <v>0</v>
      </c>
      <c r="KQT4" s="227">
        <f>bendras!KQK51</f>
        <v>0</v>
      </c>
      <c r="KQU4" s="227">
        <f>bendras!KQL51</f>
        <v>0</v>
      </c>
      <c r="KQV4" s="227">
        <f>bendras!KQM51</f>
        <v>0</v>
      </c>
      <c r="KQW4" s="227">
        <f>bendras!KQN51</f>
        <v>0</v>
      </c>
      <c r="KQX4" s="227">
        <f>bendras!KQO51</f>
        <v>0</v>
      </c>
      <c r="KQY4" s="227">
        <f>bendras!KQP51</f>
        <v>0</v>
      </c>
      <c r="KQZ4" s="227">
        <f>bendras!KQQ51</f>
        <v>0</v>
      </c>
      <c r="KRA4" s="227">
        <f>bendras!KQR51</f>
        <v>0</v>
      </c>
      <c r="KRB4" s="227">
        <f>bendras!KQS51</f>
        <v>0</v>
      </c>
      <c r="KRC4" s="227">
        <f>bendras!KQT51</f>
        <v>0</v>
      </c>
      <c r="KRD4" s="227">
        <f>bendras!KQU51</f>
        <v>0</v>
      </c>
      <c r="KRE4" s="227">
        <f>bendras!KQV51</f>
        <v>0</v>
      </c>
      <c r="KRF4" s="227">
        <f>bendras!KQW51</f>
        <v>0</v>
      </c>
      <c r="KRG4" s="227">
        <f>bendras!KQX51</f>
        <v>0</v>
      </c>
      <c r="KRH4" s="227">
        <f>bendras!KQY51</f>
        <v>0</v>
      </c>
      <c r="KRI4" s="227">
        <f>bendras!KQZ51</f>
        <v>0</v>
      </c>
      <c r="KRJ4" s="227">
        <f>bendras!KRA51</f>
        <v>0</v>
      </c>
      <c r="KRK4" s="227">
        <f>bendras!KRB51</f>
        <v>0</v>
      </c>
      <c r="KRL4" s="227">
        <f>bendras!KRC51</f>
        <v>0</v>
      </c>
      <c r="KRM4" s="227">
        <f>bendras!KRD51</f>
        <v>0</v>
      </c>
      <c r="KRN4" s="227">
        <f>bendras!KRE51</f>
        <v>0</v>
      </c>
      <c r="KRO4" s="227">
        <f>bendras!KRF51</f>
        <v>0</v>
      </c>
      <c r="KRP4" s="227">
        <f>bendras!KRG51</f>
        <v>0</v>
      </c>
      <c r="KRQ4" s="227">
        <f>bendras!KRH51</f>
        <v>0</v>
      </c>
      <c r="KRR4" s="227">
        <f>bendras!KRI51</f>
        <v>0</v>
      </c>
      <c r="KRS4" s="227">
        <f>bendras!KRJ51</f>
        <v>0</v>
      </c>
      <c r="KRT4" s="227">
        <f>bendras!KRK51</f>
        <v>0</v>
      </c>
      <c r="KRU4" s="227">
        <f>bendras!KRL51</f>
        <v>0</v>
      </c>
      <c r="KRV4" s="227">
        <f>bendras!KRM51</f>
        <v>0</v>
      </c>
      <c r="KRW4" s="227">
        <f>bendras!KRN51</f>
        <v>0</v>
      </c>
      <c r="KRX4" s="227">
        <f>bendras!KRO51</f>
        <v>0</v>
      </c>
      <c r="KRY4" s="227">
        <f>bendras!KRP51</f>
        <v>0</v>
      </c>
      <c r="KRZ4" s="227">
        <f>bendras!KRQ51</f>
        <v>0</v>
      </c>
      <c r="KSA4" s="227">
        <f>bendras!KRR51</f>
        <v>0</v>
      </c>
      <c r="KSB4" s="227">
        <f>bendras!KRS51</f>
        <v>0</v>
      </c>
      <c r="KSC4" s="227">
        <f>bendras!KRT51</f>
        <v>0</v>
      </c>
      <c r="KSD4" s="227">
        <f>bendras!KRU51</f>
        <v>0</v>
      </c>
      <c r="KSE4" s="227">
        <f>bendras!KRV51</f>
        <v>0</v>
      </c>
      <c r="KSF4" s="227">
        <f>bendras!KRW51</f>
        <v>0</v>
      </c>
      <c r="KSG4" s="227">
        <f>bendras!KRX51</f>
        <v>0</v>
      </c>
      <c r="KSH4" s="227">
        <f>bendras!KRY51</f>
        <v>0</v>
      </c>
      <c r="KSI4" s="227">
        <f>bendras!KRZ51</f>
        <v>0</v>
      </c>
      <c r="KSJ4" s="227">
        <f>bendras!KSA51</f>
        <v>0</v>
      </c>
      <c r="KSK4" s="227">
        <f>bendras!KSB51</f>
        <v>0</v>
      </c>
      <c r="KSL4" s="227">
        <f>bendras!KSC51</f>
        <v>0</v>
      </c>
      <c r="KSM4" s="227">
        <f>bendras!KSD51</f>
        <v>0</v>
      </c>
      <c r="KSN4" s="227">
        <f>bendras!KSE51</f>
        <v>0</v>
      </c>
      <c r="KSO4" s="227">
        <f>bendras!KSF51</f>
        <v>0</v>
      </c>
      <c r="KSP4" s="227">
        <f>bendras!KSG51</f>
        <v>0</v>
      </c>
      <c r="KSQ4" s="227">
        <f>bendras!KSH51</f>
        <v>0</v>
      </c>
      <c r="KSR4" s="227">
        <f>bendras!KSI51</f>
        <v>0</v>
      </c>
      <c r="KSS4" s="227">
        <f>bendras!KSJ51</f>
        <v>0</v>
      </c>
      <c r="KST4" s="227">
        <f>bendras!KSK51</f>
        <v>0</v>
      </c>
      <c r="KSU4" s="227">
        <f>bendras!KSL51</f>
        <v>0</v>
      </c>
      <c r="KSV4" s="227">
        <f>bendras!KSM51</f>
        <v>0</v>
      </c>
      <c r="KSW4" s="227">
        <f>bendras!KSN51</f>
        <v>0</v>
      </c>
      <c r="KSX4" s="227">
        <f>bendras!KSO51</f>
        <v>0</v>
      </c>
      <c r="KSY4" s="227">
        <f>bendras!KSP51</f>
        <v>0</v>
      </c>
      <c r="KSZ4" s="227">
        <f>bendras!KSQ51</f>
        <v>0</v>
      </c>
      <c r="KTA4" s="227">
        <f>bendras!KSR51</f>
        <v>0</v>
      </c>
      <c r="KTB4" s="227">
        <f>bendras!KSS51</f>
        <v>0</v>
      </c>
      <c r="KTC4" s="227">
        <f>bendras!KST51</f>
        <v>0</v>
      </c>
      <c r="KTD4" s="227">
        <f>bendras!KSU51</f>
        <v>0</v>
      </c>
      <c r="KTE4" s="227">
        <f>bendras!KSV51</f>
        <v>0</v>
      </c>
      <c r="KTF4" s="227">
        <f>bendras!KSW51</f>
        <v>0</v>
      </c>
      <c r="KTG4" s="227">
        <f>bendras!KSX51</f>
        <v>0</v>
      </c>
      <c r="KTH4" s="227">
        <f>bendras!KSY51</f>
        <v>0</v>
      </c>
      <c r="KTI4" s="227">
        <f>bendras!KSZ51</f>
        <v>0</v>
      </c>
      <c r="KTJ4" s="227">
        <f>bendras!KTA51</f>
        <v>0</v>
      </c>
      <c r="KTK4" s="227">
        <f>bendras!KTB51</f>
        <v>0</v>
      </c>
      <c r="KTL4" s="227">
        <f>bendras!KTC51</f>
        <v>0</v>
      </c>
      <c r="KTM4" s="227">
        <f>bendras!KTD51</f>
        <v>0</v>
      </c>
      <c r="KTN4" s="227">
        <f>bendras!KTE51</f>
        <v>0</v>
      </c>
      <c r="KTO4" s="227">
        <f>bendras!KTF51</f>
        <v>0</v>
      </c>
      <c r="KTP4" s="227">
        <f>bendras!KTG51</f>
        <v>0</v>
      </c>
      <c r="KTQ4" s="227">
        <f>bendras!KTH51</f>
        <v>0</v>
      </c>
      <c r="KTR4" s="227">
        <f>bendras!KTI51</f>
        <v>0</v>
      </c>
      <c r="KTS4" s="227">
        <f>bendras!KTJ51</f>
        <v>0</v>
      </c>
      <c r="KTT4" s="227">
        <f>bendras!KTK51</f>
        <v>0</v>
      </c>
      <c r="KTU4" s="227">
        <f>bendras!KTL51</f>
        <v>0</v>
      </c>
      <c r="KTV4" s="227">
        <f>bendras!KTM51</f>
        <v>0</v>
      </c>
      <c r="KTW4" s="227">
        <f>bendras!KTN51</f>
        <v>0</v>
      </c>
      <c r="KTX4" s="227">
        <f>bendras!KTO51</f>
        <v>0</v>
      </c>
      <c r="KTY4" s="227">
        <f>bendras!KTP51</f>
        <v>0</v>
      </c>
      <c r="KTZ4" s="227">
        <f>bendras!KTQ51</f>
        <v>0</v>
      </c>
      <c r="KUA4" s="227">
        <f>bendras!KTR51</f>
        <v>0</v>
      </c>
      <c r="KUB4" s="227">
        <f>bendras!KTS51</f>
        <v>0</v>
      </c>
      <c r="KUC4" s="227">
        <f>bendras!KTT51</f>
        <v>0</v>
      </c>
      <c r="KUD4" s="227">
        <f>bendras!KTU51</f>
        <v>0</v>
      </c>
      <c r="KUE4" s="227">
        <f>bendras!KTV51</f>
        <v>0</v>
      </c>
      <c r="KUF4" s="227">
        <f>bendras!KTW51</f>
        <v>0</v>
      </c>
      <c r="KUG4" s="227">
        <f>bendras!KTX51</f>
        <v>0</v>
      </c>
      <c r="KUH4" s="227">
        <f>bendras!KTY51</f>
        <v>0</v>
      </c>
      <c r="KUI4" s="227">
        <f>bendras!KTZ51</f>
        <v>0</v>
      </c>
      <c r="KUJ4" s="227">
        <f>bendras!KUA51</f>
        <v>0</v>
      </c>
      <c r="KUK4" s="227">
        <f>bendras!KUB51</f>
        <v>0</v>
      </c>
      <c r="KUL4" s="227">
        <f>bendras!KUC51</f>
        <v>0</v>
      </c>
      <c r="KUM4" s="227">
        <f>bendras!KUD51</f>
        <v>0</v>
      </c>
      <c r="KUN4" s="227">
        <f>bendras!KUE51</f>
        <v>0</v>
      </c>
      <c r="KUO4" s="227">
        <f>bendras!KUF51</f>
        <v>0</v>
      </c>
      <c r="KUP4" s="227">
        <f>bendras!KUG51</f>
        <v>0</v>
      </c>
      <c r="KUQ4" s="227">
        <f>bendras!KUH51</f>
        <v>0</v>
      </c>
      <c r="KUR4" s="227">
        <f>bendras!KUI51</f>
        <v>0</v>
      </c>
      <c r="KUS4" s="227">
        <f>bendras!KUJ51</f>
        <v>0</v>
      </c>
      <c r="KUT4" s="227">
        <f>bendras!KUK51</f>
        <v>0</v>
      </c>
      <c r="KUU4" s="227">
        <f>bendras!KUL51</f>
        <v>0</v>
      </c>
      <c r="KUV4" s="227">
        <f>bendras!KUM51</f>
        <v>0</v>
      </c>
      <c r="KUW4" s="227">
        <f>bendras!KUN51</f>
        <v>0</v>
      </c>
      <c r="KUX4" s="227">
        <f>bendras!KUO51</f>
        <v>0</v>
      </c>
      <c r="KUY4" s="227">
        <f>bendras!KUP51</f>
        <v>0</v>
      </c>
      <c r="KUZ4" s="227">
        <f>bendras!KUQ51</f>
        <v>0</v>
      </c>
      <c r="KVA4" s="227">
        <f>bendras!KUR51</f>
        <v>0</v>
      </c>
      <c r="KVB4" s="227">
        <f>bendras!KUS51</f>
        <v>0</v>
      </c>
      <c r="KVC4" s="227">
        <f>bendras!KUT51</f>
        <v>0</v>
      </c>
      <c r="KVD4" s="227">
        <f>bendras!KUU51</f>
        <v>0</v>
      </c>
      <c r="KVE4" s="227">
        <f>bendras!KUV51</f>
        <v>0</v>
      </c>
      <c r="KVF4" s="227">
        <f>bendras!KUW51</f>
        <v>0</v>
      </c>
      <c r="KVG4" s="227">
        <f>bendras!KUX51</f>
        <v>0</v>
      </c>
      <c r="KVH4" s="227">
        <f>bendras!KUY51</f>
        <v>0</v>
      </c>
      <c r="KVI4" s="227">
        <f>bendras!KUZ51</f>
        <v>0</v>
      </c>
      <c r="KVJ4" s="227">
        <f>bendras!KVA51</f>
        <v>0</v>
      </c>
      <c r="KVK4" s="227">
        <f>bendras!KVB51</f>
        <v>0</v>
      </c>
      <c r="KVL4" s="227">
        <f>bendras!KVC51</f>
        <v>0</v>
      </c>
      <c r="KVM4" s="227">
        <f>bendras!KVD51</f>
        <v>0</v>
      </c>
      <c r="KVN4" s="227">
        <f>bendras!KVE51</f>
        <v>0</v>
      </c>
      <c r="KVO4" s="227">
        <f>bendras!KVF51</f>
        <v>0</v>
      </c>
      <c r="KVP4" s="227">
        <f>bendras!KVG51</f>
        <v>0</v>
      </c>
      <c r="KVQ4" s="227">
        <f>bendras!KVH51</f>
        <v>0</v>
      </c>
      <c r="KVR4" s="227">
        <f>bendras!KVI51</f>
        <v>0</v>
      </c>
      <c r="KVS4" s="227">
        <f>bendras!KVJ51</f>
        <v>0</v>
      </c>
      <c r="KVT4" s="227">
        <f>bendras!KVK51</f>
        <v>0</v>
      </c>
      <c r="KVU4" s="227">
        <f>bendras!KVL51</f>
        <v>0</v>
      </c>
      <c r="KVV4" s="227">
        <f>bendras!KVM51</f>
        <v>0</v>
      </c>
      <c r="KVW4" s="227">
        <f>bendras!KVN51</f>
        <v>0</v>
      </c>
      <c r="KVX4" s="227">
        <f>bendras!KVO51</f>
        <v>0</v>
      </c>
      <c r="KVY4" s="227">
        <f>bendras!KVP51</f>
        <v>0</v>
      </c>
      <c r="KVZ4" s="227">
        <f>bendras!KVQ51</f>
        <v>0</v>
      </c>
      <c r="KWA4" s="227">
        <f>bendras!KVR51</f>
        <v>0</v>
      </c>
      <c r="KWB4" s="227">
        <f>bendras!KVS51</f>
        <v>0</v>
      </c>
      <c r="KWC4" s="227">
        <f>bendras!KVT51</f>
        <v>0</v>
      </c>
      <c r="KWD4" s="227">
        <f>bendras!KVU51</f>
        <v>0</v>
      </c>
      <c r="KWE4" s="227">
        <f>bendras!KVV51</f>
        <v>0</v>
      </c>
      <c r="KWF4" s="227">
        <f>bendras!KVW51</f>
        <v>0</v>
      </c>
      <c r="KWG4" s="227">
        <f>bendras!KVX51</f>
        <v>0</v>
      </c>
      <c r="KWH4" s="227">
        <f>bendras!KVY51</f>
        <v>0</v>
      </c>
      <c r="KWI4" s="227">
        <f>bendras!KVZ51</f>
        <v>0</v>
      </c>
      <c r="KWJ4" s="227">
        <f>bendras!KWA51</f>
        <v>0</v>
      </c>
      <c r="KWK4" s="227">
        <f>bendras!KWB51</f>
        <v>0</v>
      </c>
      <c r="KWL4" s="227">
        <f>bendras!KWC51</f>
        <v>0</v>
      </c>
      <c r="KWM4" s="227">
        <f>bendras!KWD51</f>
        <v>0</v>
      </c>
      <c r="KWN4" s="227">
        <f>bendras!KWE51</f>
        <v>0</v>
      </c>
      <c r="KWO4" s="227">
        <f>bendras!KWF51</f>
        <v>0</v>
      </c>
      <c r="KWP4" s="227">
        <f>bendras!KWG51</f>
        <v>0</v>
      </c>
      <c r="KWQ4" s="227">
        <f>bendras!KWH51</f>
        <v>0</v>
      </c>
      <c r="KWR4" s="227">
        <f>bendras!KWI51</f>
        <v>0</v>
      </c>
      <c r="KWS4" s="227">
        <f>bendras!KWJ51</f>
        <v>0</v>
      </c>
      <c r="KWT4" s="227">
        <f>bendras!KWK51</f>
        <v>0</v>
      </c>
      <c r="KWU4" s="227">
        <f>bendras!KWL51</f>
        <v>0</v>
      </c>
      <c r="KWV4" s="227">
        <f>bendras!KWM51</f>
        <v>0</v>
      </c>
      <c r="KWW4" s="227">
        <f>bendras!KWN51</f>
        <v>0</v>
      </c>
      <c r="KWX4" s="227">
        <f>bendras!KWO51</f>
        <v>0</v>
      </c>
      <c r="KWY4" s="227">
        <f>bendras!KWP51</f>
        <v>0</v>
      </c>
      <c r="KWZ4" s="227">
        <f>bendras!KWQ51</f>
        <v>0</v>
      </c>
      <c r="KXA4" s="227">
        <f>bendras!KWR51</f>
        <v>0</v>
      </c>
      <c r="KXB4" s="227">
        <f>bendras!KWS51</f>
        <v>0</v>
      </c>
      <c r="KXC4" s="227">
        <f>bendras!KWT51</f>
        <v>0</v>
      </c>
      <c r="KXD4" s="227">
        <f>bendras!KWU51</f>
        <v>0</v>
      </c>
      <c r="KXE4" s="227">
        <f>bendras!KWV51</f>
        <v>0</v>
      </c>
      <c r="KXF4" s="227">
        <f>bendras!KWW51</f>
        <v>0</v>
      </c>
      <c r="KXG4" s="227">
        <f>bendras!KWX51</f>
        <v>0</v>
      </c>
      <c r="KXH4" s="227">
        <f>bendras!KWY51</f>
        <v>0</v>
      </c>
      <c r="KXI4" s="227">
        <f>bendras!KWZ51</f>
        <v>0</v>
      </c>
      <c r="KXJ4" s="227">
        <f>bendras!KXA51</f>
        <v>0</v>
      </c>
      <c r="KXK4" s="227">
        <f>bendras!KXB51</f>
        <v>0</v>
      </c>
      <c r="KXL4" s="227">
        <f>bendras!KXC51</f>
        <v>0</v>
      </c>
      <c r="KXM4" s="227">
        <f>bendras!KXD51</f>
        <v>0</v>
      </c>
      <c r="KXN4" s="227">
        <f>bendras!KXE51</f>
        <v>0</v>
      </c>
      <c r="KXO4" s="227">
        <f>bendras!KXF51</f>
        <v>0</v>
      </c>
      <c r="KXP4" s="227">
        <f>bendras!KXG51</f>
        <v>0</v>
      </c>
      <c r="KXQ4" s="227">
        <f>bendras!KXH51</f>
        <v>0</v>
      </c>
      <c r="KXR4" s="227">
        <f>bendras!KXI51</f>
        <v>0</v>
      </c>
      <c r="KXS4" s="227">
        <f>bendras!KXJ51</f>
        <v>0</v>
      </c>
      <c r="KXT4" s="227">
        <f>bendras!KXK51</f>
        <v>0</v>
      </c>
      <c r="KXU4" s="227">
        <f>bendras!KXL51</f>
        <v>0</v>
      </c>
      <c r="KXV4" s="227">
        <f>bendras!KXM51</f>
        <v>0</v>
      </c>
      <c r="KXW4" s="227">
        <f>bendras!KXN51</f>
        <v>0</v>
      </c>
      <c r="KXX4" s="227">
        <f>bendras!KXO51</f>
        <v>0</v>
      </c>
      <c r="KXY4" s="227">
        <f>bendras!KXP51</f>
        <v>0</v>
      </c>
      <c r="KXZ4" s="227">
        <f>bendras!KXQ51</f>
        <v>0</v>
      </c>
      <c r="KYA4" s="227">
        <f>bendras!KXR51</f>
        <v>0</v>
      </c>
      <c r="KYB4" s="227">
        <f>bendras!KXS51</f>
        <v>0</v>
      </c>
      <c r="KYC4" s="227">
        <f>bendras!KXT51</f>
        <v>0</v>
      </c>
      <c r="KYD4" s="227">
        <f>bendras!KXU51</f>
        <v>0</v>
      </c>
      <c r="KYE4" s="227">
        <f>bendras!KXV51</f>
        <v>0</v>
      </c>
      <c r="KYF4" s="227">
        <f>bendras!KXW51</f>
        <v>0</v>
      </c>
      <c r="KYG4" s="227">
        <f>bendras!KXX51</f>
        <v>0</v>
      </c>
      <c r="KYH4" s="227">
        <f>bendras!KXY51</f>
        <v>0</v>
      </c>
      <c r="KYI4" s="227">
        <f>bendras!KXZ51</f>
        <v>0</v>
      </c>
      <c r="KYJ4" s="227">
        <f>bendras!KYA51</f>
        <v>0</v>
      </c>
      <c r="KYK4" s="227">
        <f>bendras!KYB51</f>
        <v>0</v>
      </c>
      <c r="KYL4" s="227">
        <f>bendras!KYC51</f>
        <v>0</v>
      </c>
      <c r="KYM4" s="227">
        <f>bendras!KYD51</f>
        <v>0</v>
      </c>
      <c r="KYN4" s="227">
        <f>bendras!KYE51</f>
        <v>0</v>
      </c>
      <c r="KYO4" s="227">
        <f>bendras!KYF51</f>
        <v>0</v>
      </c>
      <c r="KYP4" s="227">
        <f>bendras!KYG51</f>
        <v>0</v>
      </c>
      <c r="KYQ4" s="227">
        <f>bendras!KYH51</f>
        <v>0</v>
      </c>
      <c r="KYR4" s="227">
        <f>bendras!KYI51</f>
        <v>0</v>
      </c>
      <c r="KYS4" s="227">
        <f>bendras!KYJ51</f>
        <v>0</v>
      </c>
      <c r="KYT4" s="227">
        <f>bendras!KYK51</f>
        <v>0</v>
      </c>
      <c r="KYU4" s="227">
        <f>bendras!KYL51</f>
        <v>0</v>
      </c>
      <c r="KYV4" s="227">
        <f>bendras!KYM51</f>
        <v>0</v>
      </c>
      <c r="KYW4" s="227">
        <f>bendras!KYN51</f>
        <v>0</v>
      </c>
      <c r="KYX4" s="227">
        <f>bendras!KYO51</f>
        <v>0</v>
      </c>
      <c r="KYY4" s="227">
        <f>bendras!KYP51</f>
        <v>0</v>
      </c>
      <c r="KYZ4" s="227">
        <f>bendras!KYQ51</f>
        <v>0</v>
      </c>
      <c r="KZA4" s="227">
        <f>bendras!KYR51</f>
        <v>0</v>
      </c>
      <c r="KZB4" s="227">
        <f>bendras!KYS51</f>
        <v>0</v>
      </c>
      <c r="KZC4" s="227">
        <f>bendras!KYT51</f>
        <v>0</v>
      </c>
      <c r="KZD4" s="227">
        <f>bendras!KYU51</f>
        <v>0</v>
      </c>
      <c r="KZE4" s="227">
        <f>bendras!KYV51</f>
        <v>0</v>
      </c>
      <c r="KZF4" s="227">
        <f>bendras!KYW51</f>
        <v>0</v>
      </c>
      <c r="KZG4" s="227">
        <f>bendras!KYX51</f>
        <v>0</v>
      </c>
      <c r="KZH4" s="227">
        <f>bendras!KYY51</f>
        <v>0</v>
      </c>
      <c r="KZI4" s="227">
        <f>bendras!KYZ51</f>
        <v>0</v>
      </c>
      <c r="KZJ4" s="227">
        <f>bendras!KZA51</f>
        <v>0</v>
      </c>
      <c r="KZK4" s="227">
        <f>bendras!KZB51</f>
        <v>0</v>
      </c>
      <c r="KZL4" s="227">
        <f>bendras!KZC51</f>
        <v>0</v>
      </c>
      <c r="KZM4" s="227">
        <f>bendras!KZD51</f>
        <v>0</v>
      </c>
      <c r="KZN4" s="227">
        <f>bendras!KZE51</f>
        <v>0</v>
      </c>
      <c r="KZO4" s="227">
        <f>bendras!KZF51</f>
        <v>0</v>
      </c>
      <c r="KZP4" s="227">
        <f>bendras!KZG51</f>
        <v>0</v>
      </c>
      <c r="KZQ4" s="227">
        <f>bendras!KZH51</f>
        <v>0</v>
      </c>
      <c r="KZR4" s="227">
        <f>bendras!KZI51</f>
        <v>0</v>
      </c>
      <c r="KZS4" s="227">
        <f>bendras!KZJ51</f>
        <v>0</v>
      </c>
      <c r="KZT4" s="227">
        <f>bendras!KZK51</f>
        <v>0</v>
      </c>
      <c r="KZU4" s="227">
        <f>bendras!KZL51</f>
        <v>0</v>
      </c>
      <c r="KZV4" s="227">
        <f>bendras!KZM51</f>
        <v>0</v>
      </c>
      <c r="KZW4" s="227">
        <f>bendras!KZN51</f>
        <v>0</v>
      </c>
      <c r="KZX4" s="227">
        <f>bendras!KZO51</f>
        <v>0</v>
      </c>
      <c r="KZY4" s="227">
        <f>bendras!KZP51</f>
        <v>0</v>
      </c>
      <c r="KZZ4" s="227">
        <f>bendras!KZQ51</f>
        <v>0</v>
      </c>
      <c r="LAA4" s="227">
        <f>bendras!KZR51</f>
        <v>0</v>
      </c>
      <c r="LAB4" s="227">
        <f>bendras!KZS51</f>
        <v>0</v>
      </c>
      <c r="LAC4" s="227">
        <f>bendras!KZT51</f>
        <v>0</v>
      </c>
      <c r="LAD4" s="227">
        <f>bendras!KZU51</f>
        <v>0</v>
      </c>
      <c r="LAE4" s="227">
        <f>bendras!KZV51</f>
        <v>0</v>
      </c>
      <c r="LAF4" s="227">
        <f>bendras!KZW51</f>
        <v>0</v>
      </c>
      <c r="LAG4" s="227">
        <f>bendras!KZX51</f>
        <v>0</v>
      </c>
      <c r="LAH4" s="227">
        <f>bendras!KZY51</f>
        <v>0</v>
      </c>
      <c r="LAI4" s="227">
        <f>bendras!KZZ51</f>
        <v>0</v>
      </c>
      <c r="LAJ4" s="227">
        <f>bendras!LAA51</f>
        <v>0</v>
      </c>
      <c r="LAK4" s="227">
        <f>bendras!LAB51</f>
        <v>0</v>
      </c>
      <c r="LAL4" s="227">
        <f>bendras!LAC51</f>
        <v>0</v>
      </c>
      <c r="LAM4" s="227">
        <f>bendras!LAD51</f>
        <v>0</v>
      </c>
      <c r="LAN4" s="227">
        <f>bendras!LAE51</f>
        <v>0</v>
      </c>
      <c r="LAO4" s="227">
        <f>bendras!LAF51</f>
        <v>0</v>
      </c>
      <c r="LAP4" s="227">
        <f>bendras!LAG51</f>
        <v>0</v>
      </c>
      <c r="LAQ4" s="227">
        <f>bendras!LAH51</f>
        <v>0</v>
      </c>
      <c r="LAR4" s="227">
        <f>bendras!LAI51</f>
        <v>0</v>
      </c>
      <c r="LAS4" s="227">
        <f>bendras!LAJ51</f>
        <v>0</v>
      </c>
      <c r="LAT4" s="227">
        <f>bendras!LAK51</f>
        <v>0</v>
      </c>
      <c r="LAU4" s="227">
        <f>bendras!LAL51</f>
        <v>0</v>
      </c>
      <c r="LAV4" s="227">
        <f>bendras!LAM51</f>
        <v>0</v>
      </c>
      <c r="LAW4" s="227">
        <f>bendras!LAN51</f>
        <v>0</v>
      </c>
      <c r="LAX4" s="227">
        <f>bendras!LAO51</f>
        <v>0</v>
      </c>
      <c r="LAY4" s="227">
        <f>bendras!LAP51</f>
        <v>0</v>
      </c>
      <c r="LAZ4" s="227">
        <f>bendras!LAQ51</f>
        <v>0</v>
      </c>
      <c r="LBA4" s="227">
        <f>bendras!LAR51</f>
        <v>0</v>
      </c>
      <c r="LBB4" s="227">
        <f>bendras!LAS51</f>
        <v>0</v>
      </c>
      <c r="LBC4" s="227">
        <f>bendras!LAT51</f>
        <v>0</v>
      </c>
      <c r="LBD4" s="227">
        <f>bendras!LAU51</f>
        <v>0</v>
      </c>
      <c r="LBE4" s="227">
        <f>bendras!LAV51</f>
        <v>0</v>
      </c>
      <c r="LBF4" s="227">
        <f>bendras!LAW51</f>
        <v>0</v>
      </c>
      <c r="LBG4" s="227">
        <f>bendras!LAX51</f>
        <v>0</v>
      </c>
      <c r="LBH4" s="227">
        <f>bendras!LAY51</f>
        <v>0</v>
      </c>
      <c r="LBI4" s="227">
        <f>bendras!LAZ51</f>
        <v>0</v>
      </c>
      <c r="LBJ4" s="227">
        <f>bendras!LBA51</f>
        <v>0</v>
      </c>
      <c r="LBK4" s="227">
        <f>bendras!LBB51</f>
        <v>0</v>
      </c>
      <c r="LBL4" s="227">
        <f>bendras!LBC51</f>
        <v>0</v>
      </c>
      <c r="LBM4" s="227">
        <f>bendras!LBD51</f>
        <v>0</v>
      </c>
      <c r="LBN4" s="227">
        <f>bendras!LBE51</f>
        <v>0</v>
      </c>
      <c r="LBO4" s="227">
        <f>bendras!LBF51</f>
        <v>0</v>
      </c>
      <c r="LBP4" s="227">
        <f>bendras!LBG51</f>
        <v>0</v>
      </c>
      <c r="LBQ4" s="227">
        <f>bendras!LBH51</f>
        <v>0</v>
      </c>
      <c r="LBR4" s="227">
        <f>bendras!LBI51</f>
        <v>0</v>
      </c>
      <c r="LBS4" s="227">
        <f>bendras!LBJ51</f>
        <v>0</v>
      </c>
      <c r="LBT4" s="227">
        <f>bendras!LBK51</f>
        <v>0</v>
      </c>
      <c r="LBU4" s="227">
        <f>bendras!LBL51</f>
        <v>0</v>
      </c>
      <c r="LBV4" s="227">
        <f>bendras!LBM51</f>
        <v>0</v>
      </c>
      <c r="LBW4" s="227">
        <f>bendras!LBN51</f>
        <v>0</v>
      </c>
      <c r="LBX4" s="227">
        <f>bendras!LBO51</f>
        <v>0</v>
      </c>
      <c r="LBY4" s="227">
        <f>bendras!LBP51</f>
        <v>0</v>
      </c>
      <c r="LBZ4" s="227">
        <f>bendras!LBQ51</f>
        <v>0</v>
      </c>
      <c r="LCA4" s="227">
        <f>bendras!LBR51</f>
        <v>0</v>
      </c>
      <c r="LCB4" s="227">
        <f>bendras!LBS51</f>
        <v>0</v>
      </c>
      <c r="LCC4" s="227">
        <f>bendras!LBT51</f>
        <v>0</v>
      </c>
      <c r="LCD4" s="227">
        <f>bendras!LBU51</f>
        <v>0</v>
      </c>
      <c r="LCE4" s="227">
        <f>bendras!LBV51</f>
        <v>0</v>
      </c>
      <c r="LCF4" s="227">
        <f>bendras!LBW51</f>
        <v>0</v>
      </c>
      <c r="LCG4" s="227">
        <f>bendras!LBX51</f>
        <v>0</v>
      </c>
      <c r="LCH4" s="227">
        <f>bendras!LBY51</f>
        <v>0</v>
      </c>
      <c r="LCI4" s="227">
        <f>bendras!LBZ51</f>
        <v>0</v>
      </c>
      <c r="LCJ4" s="227">
        <f>bendras!LCA51</f>
        <v>0</v>
      </c>
      <c r="LCK4" s="227">
        <f>bendras!LCB51</f>
        <v>0</v>
      </c>
      <c r="LCL4" s="227">
        <f>bendras!LCC51</f>
        <v>0</v>
      </c>
      <c r="LCM4" s="227">
        <f>bendras!LCD51</f>
        <v>0</v>
      </c>
      <c r="LCN4" s="227">
        <f>bendras!LCE51</f>
        <v>0</v>
      </c>
      <c r="LCO4" s="227">
        <f>bendras!LCF51</f>
        <v>0</v>
      </c>
      <c r="LCP4" s="227">
        <f>bendras!LCG51</f>
        <v>0</v>
      </c>
      <c r="LCQ4" s="227">
        <f>bendras!LCH51</f>
        <v>0</v>
      </c>
      <c r="LCR4" s="227">
        <f>bendras!LCI51</f>
        <v>0</v>
      </c>
      <c r="LCS4" s="227">
        <f>bendras!LCJ51</f>
        <v>0</v>
      </c>
      <c r="LCT4" s="227">
        <f>bendras!LCK51</f>
        <v>0</v>
      </c>
      <c r="LCU4" s="227">
        <f>bendras!LCL51</f>
        <v>0</v>
      </c>
      <c r="LCV4" s="227">
        <f>bendras!LCM51</f>
        <v>0</v>
      </c>
      <c r="LCW4" s="227">
        <f>bendras!LCN51</f>
        <v>0</v>
      </c>
      <c r="LCX4" s="227">
        <f>bendras!LCO51</f>
        <v>0</v>
      </c>
      <c r="LCY4" s="227">
        <f>bendras!LCP51</f>
        <v>0</v>
      </c>
      <c r="LCZ4" s="227">
        <f>bendras!LCQ51</f>
        <v>0</v>
      </c>
      <c r="LDA4" s="227">
        <f>bendras!LCR51</f>
        <v>0</v>
      </c>
      <c r="LDB4" s="227">
        <f>bendras!LCS51</f>
        <v>0</v>
      </c>
      <c r="LDC4" s="227">
        <f>bendras!LCT51</f>
        <v>0</v>
      </c>
      <c r="LDD4" s="227">
        <f>bendras!LCU51</f>
        <v>0</v>
      </c>
      <c r="LDE4" s="227">
        <f>bendras!LCV51</f>
        <v>0</v>
      </c>
      <c r="LDF4" s="227">
        <f>bendras!LCW51</f>
        <v>0</v>
      </c>
      <c r="LDG4" s="227">
        <f>bendras!LCX51</f>
        <v>0</v>
      </c>
      <c r="LDH4" s="227">
        <f>bendras!LCY51</f>
        <v>0</v>
      </c>
      <c r="LDI4" s="227">
        <f>bendras!LCZ51</f>
        <v>0</v>
      </c>
      <c r="LDJ4" s="227">
        <f>bendras!LDA51</f>
        <v>0</v>
      </c>
      <c r="LDK4" s="227">
        <f>bendras!LDB51</f>
        <v>0</v>
      </c>
      <c r="LDL4" s="227">
        <f>bendras!LDC51</f>
        <v>0</v>
      </c>
      <c r="LDM4" s="227">
        <f>bendras!LDD51</f>
        <v>0</v>
      </c>
      <c r="LDN4" s="227">
        <f>bendras!LDE51</f>
        <v>0</v>
      </c>
      <c r="LDO4" s="227">
        <f>bendras!LDF51</f>
        <v>0</v>
      </c>
      <c r="LDP4" s="227">
        <f>bendras!LDG51</f>
        <v>0</v>
      </c>
      <c r="LDQ4" s="227">
        <f>bendras!LDH51</f>
        <v>0</v>
      </c>
      <c r="LDR4" s="227">
        <f>bendras!LDI51</f>
        <v>0</v>
      </c>
      <c r="LDS4" s="227">
        <f>bendras!LDJ51</f>
        <v>0</v>
      </c>
      <c r="LDT4" s="227">
        <f>bendras!LDK51</f>
        <v>0</v>
      </c>
      <c r="LDU4" s="227">
        <f>bendras!LDL51</f>
        <v>0</v>
      </c>
      <c r="LDV4" s="227">
        <f>bendras!LDM51</f>
        <v>0</v>
      </c>
      <c r="LDW4" s="227">
        <f>bendras!LDN51</f>
        <v>0</v>
      </c>
      <c r="LDX4" s="227">
        <f>bendras!LDO51</f>
        <v>0</v>
      </c>
      <c r="LDY4" s="227">
        <f>bendras!LDP51</f>
        <v>0</v>
      </c>
      <c r="LDZ4" s="227">
        <f>bendras!LDQ51</f>
        <v>0</v>
      </c>
      <c r="LEA4" s="227">
        <f>bendras!LDR51</f>
        <v>0</v>
      </c>
      <c r="LEB4" s="227">
        <f>bendras!LDS51</f>
        <v>0</v>
      </c>
      <c r="LEC4" s="227">
        <f>bendras!LDT51</f>
        <v>0</v>
      </c>
      <c r="LED4" s="227">
        <f>bendras!LDU51</f>
        <v>0</v>
      </c>
      <c r="LEE4" s="227">
        <f>bendras!LDV51</f>
        <v>0</v>
      </c>
      <c r="LEF4" s="227">
        <f>bendras!LDW51</f>
        <v>0</v>
      </c>
      <c r="LEG4" s="227">
        <f>bendras!LDX51</f>
        <v>0</v>
      </c>
      <c r="LEH4" s="227">
        <f>bendras!LDY51</f>
        <v>0</v>
      </c>
      <c r="LEI4" s="227">
        <f>bendras!LDZ51</f>
        <v>0</v>
      </c>
      <c r="LEJ4" s="227">
        <f>bendras!LEA51</f>
        <v>0</v>
      </c>
      <c r="LEK4" s="227">
        <f>bendras!LEB51</f>
        <v>0</v>
      </c>
      <c r="LEL4" s="227">
        <f>bendras!LEC51</f>
        <v>0</v>
      </c>
      <c r="LEM4" s="227">
        <f>bendras!LED51</f>
        <v>0</v>
      </c>
      <c r="LEN4" s="227">
        <f>bendras!LEE51</f>
        <v>0</v>
      </c>
      <c r="LEO4" s="227">
        <f>bendras!LEF51</f>
        <v>0</v>
      </c>
      <c r="LEP4" s="227">
        <f>bendras!LEG51</f>
        <v>0</v>
      </c>
      <c r="LEQ4" s="227">
        <f>bendras!LEH51</f>
        <v>0</v>
      </c>
      <c r="LER4" s="227">
        <f>bendras!LEI51</f>
        <v>0</v>
      </c>
      <c r="LES4" s="227">
        <f>bendras!LEJ51</f>
        <v>0</v>
      </c>
      <c r="LET4" s="227">
        <f>bendras!LEK51</f>
        <v>0</v>
      </c>
      <c r="LEU4" s="227">
        <f>bendras!LEL51</f>
        <v>0</v>
      </c>
      <c r="LEV4" s="227">
        <f>bendras!LEM51</f>
        <v>0</v>
      </c>
      <c r="LEW4" s="227">
        <f>bendras!LEN51</f>
        <v>0</v>
      </c>
      <c r="LEX4" s="227">
        <f>bendras!LEO51</f>
        <v>0</v>
      </c>
      <c r="LEY4" s="227">
        <f>bendras!LEP51</f>
        <v>0</v>
      </c>
      <c r="LEZ4" s="227">
        <f>bendras!LEQ51</f>
        <v>0</v>
      </c>
      <c r="LFA4" s="227">
        <f>bendras!LER51</f>
        <v>0</v>
      </c>
      <c r="LFB4" s="227">
        <f>bendras!LES51</f>
        <v>0</v>
      </c>
      <c r="LFC4" s="227">
        <f>bendras!LET51</f>
        <v>0</v>
      </c>
      <c r="LFD4" s="227">
        <f>bendras!LEU51</f>
        <v>0</v>
      </c>
      <c r="LFE4" s="227">
        <f>bendras!LEV51</f>
        <v>0</v>
      </c>
      <c r="LFF4" s="227">
        <f>bendras!LEW51</f>
        <v>0</v>
      </c>
      <c r="LFG4" s="227">
        <f>bendras!LEX51</f>
        <v>0</v>
      </c>
      <c r="LFH4" s="227">
        <f>bendras!LEY51</f>
        <v>0</v>
      </c>
      <c r="LFI4" s="227">
        <f>bendras!LEZ51</f>
        <v>0</v>
      </c>
      <c r="LFJ4" s="227">
        <f>bendras!LFA51</f>
        <v>0</v>
      </c>
      <c r="LFK4" s="227">
        <f>bendras!LFB51</f>
        <v>0</v>
      </c>
      <c r="LFL4" s="227">
        <f>bendras!LFC51</f>
        <v>0</v>
      </c>
      <c r="LFM4" s="227">
        <f>bendras!LFD51</f>
        <v>0</v>
      </c>
      <c r="LFN4" s="227">
        <f>bendras!LFE51</f>
        <v>0</v>
      </c>
      <c r="LFO4" s="227">
        <f>bendras!LFF51</f>
        <v>0</v>
      </c>
      <c r="LFP4" s="227">
        <f>bendras!LFG51</f>
        <v>0</v>
      </c>
      <c r="LFQ4" s="227">
        <f>bendras!LFH51</f>
        <v>0</v>
      </c>
      <c r="LFR4" s="227">
        <f>bendras!LFI51</f>
        <v>0</v>
      </c>
      <c r="LFS4" s="227">
        <f>bendras!LFJ51</f>
        <v>0</v>
      </c>
      <c r="LFT4" s="227">
        <f>bendras!LFK51</f>
        <v>0</v>
      </c>
      <c r="LFU4" s="227">
        <f>bendras!LFL51</f>
        <v>0</v>
      </c>
      <c r="LFV4" s="227">
        <f>bendras!LFM51</f>
        <v>0</v>
      </c>
      <c r="LFW4" s="227">
        <f>bendras!LFN51</f>
        <v>0</v>
      </c>
      <c r="LFX4" s="227">
        <f>bendras!LFO51</f>
        <v>0</v>
      </c>
      <c r="LFY4" s="227">
        <f>bendras!LFP51</f>
        <v>0</v>
      </c>
      <c r="LFZ4" s="227">
        <f>bendras!LFQ51</f>
        <v>0</v>
      </c>
      <c r="LGA4" s="227">
        <f>bendras!LFR51</f>
        <v>0</v>
      </c>
      <c r="LGB4" s="227">
        <f>bendras!LFS51</f>
        <v>0</v>
      </c>
      <c r="LGC4" s="227">
        <f>bendras!LFT51</f>
        <v>0</v>
      </c>
      <c r="LGD4" s="227">
        <f>bendras!LFU51</f>
        <v>0</v>
      </c>
      <c r="LGE4" s="227">
        <f>bendras!LFV51</f>
        <v>0</v>
      </c>
      <c r="LGF4" s="227">
        <f>bendras!LFW51</f>
        <v>0</v>
      </c>
      <c r="LGG4" s="227">
        <f>bendras!LFX51</f>
        <v>0</v>
      </c>
      <c r="LGH4" s="227">
        <f>bendras!LFY51</f>
        <v>0</v>
      </c>
      <c r="LGI4" s="227">
        <f>bendras!LFZ51</f>
        <v>0</v>
      </c>
      <c r="LGJ4" s="227">
        <f>bendras!LGA51</f>
        <v>0</v>
      </c>
      <c r="LGK4" s="227">
        <f>bendras!LGB51</f>
        <v>0</v>
      </c>
      <c r="LGL4" s="227">
        <f>bendras!LGC51</f>
        <v>0</v>
      </c>
      <c r="LGM4" s="227">
        <f>bendras!LGD51</f>
        <v>0</v>
      </c>
      <c r="LGN4" s="227">
        <f>bendras!LGE51</f>
        <v>0</v>
      </c>
      <c r="LGO4" s="227">
        <f>bendras!LGF51</f>
        <v>0</v>
      </c>
      <c r="LGP4" s="227">
        <f>bendras!LGG51</f>
        <v>0</v>
      </c>
      <c r="LGQ4" s="227">
        <f>bendras!LGH51</f>
        <v>0</v>
      </c>
      <c r="LGR4" s="227">
        <f>bendras!LGI51</f>
        <v>0</v>
      </c>
      <c r="LGS4" s="227">
        <f>bendras!LGJ51</f>
        <v>0</v>
      </c>
      <c r="LGT4" s="227">
        <f>bendras!LGK51</f>
        <v>0</v>
      </c>
      <c r="LGU4" s="227">
        <f>bendras!LGL51</f>
        <v>0</v>
      </c>
      <c r="LGV4" s="227">
        <f>bendras!LGM51</f>
        <v>0</v>
      </c>
      <c r="LGW4" s="227">
        <f>bendras!LGN51</f>
        <v>0</v>
      </c>
      <c r="LGX4" s="227">
        <f>bendras!LGO51</f>
        <v>0</v>
      </c>
      <c r="LGY4" s="227">
        <f>bendras!LGP51</f>
        <v>0</v>
      </c>
      <c r="LGZ4" s="227">
        <f>bendras!LGQ51</f>
        <v>0</v>
      </c>
      <c r="LHA4" s="227">
        <f>bendras!LGR51</f>
        <v>0</v>
      </c>
      <c r="LHB4" s="227">
        <f>bendras!LGS51</f>
        <v>0</v>
      </c>
      <c r="LHC4" s="227">
        <f>bendras!LGT51</f>
        <v>0</v>
      </c>
      <c r="LHD4" s="227">
        <f>bendras!LGU51</f>
        <v>0</v>
      </c>
      <c r="LHE4" s="227">
        <f>bendras!LGV51</f>
        <v>0</v>
      </c>
      <c r="LHF4" s="227">
        <f>bendras!LGW51</f>
        <v>0</v>
      </c>
      <c r="LHG4" s="227">
        <f>bendras!LGX51</f>
        <v>0</v>
      </c>
      <c r="LHH4" s="227">
        <f>bendras!LGY51</f>
        <v>0</v>
      </c>
      <c r="LHI4" s="227">
        <f>bendras!LGZ51</f>
        <v>0</v>
      </c>
      <c r="LHJ4" s="227">
        <f>bendras!LHA51</f>
        <v>0</v>
      </c>
      <c r="LHK4" s="227">
        <f>bendras!LHB51</f>
        <v>0</v>
      </c>
      <c r="LHL4" s="227">
        <f>bendras!LHC51</f>
        <v>0</v>
      </c>
      <c r="LHM4" s="227">
        <f>bendras!LHD51</f>
        <v>0</v>
      </c>
      <c r="LHN4" s="227">
        <f>bendras!LHE51</f>
        <v>0</v>
      </c>
      <c r="LHO4" s="227">
        <f>bendras!LHF51</f>
        <v>0</v>
      </c>
      <c r="LHP4" s="227">
        <f>bendras!LHG51</f>
        <v>0</v>
      </c>
      <c r="LHQ4" s="227">
        <f>bendras!LHH51</f>
        <v>0</v>
      </c>
      <c r="LHR4" s="227">
        <f>bendras!LHI51</f>
        <v>0</v>
      </c>
      <c r="LHS4" s="227">
        <f>bendras!LHJ51</f>
        <v>0</v>
      </c>
      <c r="LHT4" s="227">
        <f>bendras!LHK51</f>
        <v>0</v>
      </c>
      <c r="LHU4" s="227">
        <f>bendras!LHL51</f>
        <v>0</v>
      </c>
      <c r="LHV4" s="227">
        <f>bendras!LHM51</f>
        <v>0</v>
      </c>
      <c r="LHW4" s="227">
        <f>bendras!LHN51</f>
        <v>0</v>
      </c>
      <c r="LHX4" s="227">
        <f>bendras!LHO51</f>
        <v>0</v>
      </c>
      <c r="LHY4" s="227">
        <f>bendras!LHP51</f>
        <v>0</v>
      </c>
      <c r="LHZ4" s="227">
        <f>bendras!LHQ51</f>
        <v>0</v>
      </c>
      <c r="LIA4" s="227">
        <f>bendras!LHR51</f>
        <v>0</v>
      </c>
      <c r="LIB4" s="227">
        <f>bendras!LHS51</f>
        <v>0</v>
      </c>
      <c r="LIC4" s="227">
        <f>bendras!LHT51</f>
        <v>0</v>
      </c>
      <c r="LID4" s="227">
        <f>bendras!LHU51</f>
        <v>0</v>
      </c>
      <c r="LIE4" s="227">
        <f>bendras!LHV51</f>
        <v>0</v>
      </c>
      <c r="LIF4" s="227">
        <f>bendras!LHW51</f>
        <v>0</v>
      </c>
      <c r="LIG4" s="227">
        <f>bendras!LHX51</f>
        <v>0</v>
      </c>
      <c r="LIH4" s="227">
        <f>bendras!LHY51</f>
        <v>0</v>
      </c>
      <c r="LII4" s="227">
        <f>bendras!LHZ51</f>
        <v>0</v>
      </c>
      <c r="LIJ4" s="227">
        <f>bendras!LIA51</f>
        <v>0</v>
      </c>
      <c r="LIK4" s="227">
        <f>bendras!LIB51</f>
        <v>0</v>
      </c>
      <c r="LIL4" s="227">
        <f>bendras!LIC51</f>
        <v>0</v>
      </c>
      <c r="LIM4" s="227">
        <f>bendras!LID51</f>
        <v>0</v>
      </c>
      <c r="LIN4" s="227">
        <f>bendras!LIE51</f>
        <v>0</v>
      </c>
      <c r="LIO4" s="227">
        <f>bendras!LIF51</f>
        <v>0</v>
      </c>
      <c r="LIP4" s="227">
        <f>bendras!LIG51</f>
        <v>0</v>
      </c>
      <c r="LIQ4" s="227">
        <f>bendras!LIH51</f>
        <v>0</v>
      </c>
      <c r="LIR4" s="227">
        <f>bendras!LII51</f>
        <v>0</v>
      </c>
      <c r="LIS4" s="227">
        <f>bendras!LIJ51</f>
        <v>0</v>
      </c>
      <c r="LIT4" s="227">
        <f>bendras!LIK51</f>
        <v>0</v>
      </c>
      <c r="LIU4" s="227">
        <f>bendras!LIL51</f>
        <v>0</v>
      </c>
      <c r="LIV4" s="227">
        <f>bendras!LIM51</f>
        <v>0</v>
      </c>
      <c r="LIW4" s="227">
        <f>bendras!LIN51</f>
        <v>0</v>
      </c>
      <c r="LIX4" s="227">
        <f>bendras!LIO51</f>
        <v>0</v>
      </c>
      <c r="LIY4" s="227">
        <f>bendras!LIP51</f>
        <v>0</v>
      </c>
      <c r="LIZ4" s="227">
        <f>bendras!LIQ51</f>
        <v>0</v>
      </c>
      <c r="LJA4" s="227">
        <f>bendras!LIR51</f>
        <v>0</v>
      </c>
      <c r="LJB4" s="227">
        <f>bendras!LIS51</f>
        <v>0</v>
      </c>
      <c r="LJC4" s="227">
        <f>bendras!LIT51</f>
        <v>0</v>
      </c>
      <c r="LJD4" s="227">
        <f>bendras!LIU51</f>
        <v>0</v>
      </c>
      <c r="LJE4" s="227">
        <f>bendras!LIV51</f>
        <v>0</v>
      </c>
      <c r="LJF4" s="227">
        <f>bendras!LIW51</f>
        <v>0</v>
      </c>
      <c r="LJG4" s="227">
        <f>bendras!LIX51</f>
        <v>0</v>
      </c>
      <c r="LJH4" s="227">
        <f>bendras!LIY51</f>
        <v>0</v>
      </c>
      <c r="LJI4" s="227">
        <f>bendras!LIZ51</f>
        <v>0</v>
      </c>
      <c r="LJJ4" s="227">
        <f>bendras!LJA51</f>
        <v>0</v>
      </c>
      <c r="LJK4" s="227">
        <f>bendras!LJB51</f>
        <v>0</v>
      </c>
      <c r="LJL4" s="227">
        <f>bendras!LJC51</f>
        <v>0</v>
      </c>
      <c r="LJM4" s="227">
        <f>bendras!LJD51</f>
        <v>0</v>
      </c>
      <c r="LJN4" s="227">
        <f>bendras!LJE51</f>
        <v>0</v>
      </c>
      <c r="LJO4" s="227">
        <f>bendras!LJF51</f>
        <v>0</v>
      </c>
      <c r="LJP4" s="227">
        <f>bendras!LJG51</f>
        <v>0</v>
      </c>
      <c r="LJQ4" s="227">
        <f>bendras!LJH51</f>
        <v>0</v>
      </c>
      <c r="LJR4" s="227">
        <f>bendras!LJI51</f>
        <v>0</v>
      </c>
      <c r="LJS4" s="227">
        <f>bendras!LJJ51</f>
        <v>0</v>
      </c>
      <c r="LJT4" s="227">
        <f>bendras!LJK51</f>
        <v>0</v>
      </c>
      <c r="LJU4" s="227">
        <f>bendras!LJL51</f>
        <v>0</v>
      </c>
      <c r="LJV4" s="227">
        <f>bendras!LJM51</f>
        <v>0</v>
      </c>
      <c r="LJW4" s="227">
        <f>bendras!LJN51</f>
        <v>0</v>
      </c>
      <c r="LJX4" s="227">
        <f>bendras!LJO51</f>
        <v>0</v>
      </c>
      <c r="LJY4" s="227">
        <f>bendras!LJP51</f>
        <v>0</v>
      </c>
      <c r="LJZ4" s="227">
        <f>bendras!LJQ51</f>
        <v>0</v>
      </c>
      <c r="LKA4" s="227">
        <f>bendras!LJR51</f>
        <v>0</v>
      </c>
      <c r="LKB4" s="227">
        <f>bendras!LJS51</f>
        <v>0</v>
      </c>
      <c r="LKC4" s="227">
        <f>bendras!LJT51</f>
        <v>0</v>
      </c>
      <c r="LKD4" s="227">
        <f>bendras!LJU51</f>
        <v>0</v>
      </c>
      <c r="LKE4" s="227">
        <f>bendras!LJV51</f>
        <v>0</v>
      </c>
      <c r="LKF4" s="227">
        <f>bendras!LJW51</f>
        <v>0</v>
      </c>
      <c r="LKG4" s="227">
        <f>bendras!LJX51</f>
        <v>0</v>
      </c>
      <c r="LKH4" s="227">
        <f>bendras!LJY51</f>
        <v>0</v>
      </c>
      <c r="LKI4" s="227">
        <f>bendras!LJZ51</f>
        <v>0</v>
      </c>
      <c r="LKJ4" s="227">
        <f>bendras!LKA51</f>
        <v>0</v>
      </c>
      <c r="LKK4" s="227">
        <f>bendras!LKB51</f>
        <v>0</v>
      </c>
      <c r="LKL4" s="227">
        <f>bendras!LKC51</f>
        <v>0</v>
      </c>
      <c r="LKM4" s="227">
        <f>bendras!LKD51</f>
        <v>0</v>
      </c>
      <c r="LKN4" s="227">
        <f>bendras!LKE51</f>
        <v>0</v>
      </c>
      <c r="LKO4" s="227">
        <f>bendras!LKF51</f>
        <v>0</v>
      </c>
      <c r="LKP4" s="227">
        <f>bendras!LKG51</f>
        <v>0</v>
      </c>
      <c r="LKQ4" s="227">
        <f>bendras!LKH51</f>
        <v>0</v>
      </c>
      <c r="LKR4" s="227">
        <f>bendras!LKI51</f>
        <v>0</v>
      </c>
      <c r="LKS4" s="227">
        <f>bendras!LKJ51</f>
        <v>0</v>
      </c>
      <c r="LKT4" s="227">
        <f>bendras!LKK51</f>
        <v>0</v>
      </c>
      <c r="LKU4" s="227">
        <f>bendras!LKL51</f>
        <v>0</v>
      </c>
      <c r="LKV4" s="227">
        <f>bendras!LKM51</f>
        <v>0</v>
      </c>
      <c r="LKW4" s="227">
        <f>bendras!LKN51</f>
        <v>0</v>
      </c>
      <c r="LKX4" s="227">
        <f>bendras!LKO51</f>
        <v>0</v>
      </c>
      <c r="LKY4" s="227">
        <f>bendras!LKP51</f>
        <v>0</v>
      </c>
      <c r="LKZ4" s="227">
        <f>bendras!LKQ51</f>
        <v>0</v>
      </c>
      <c r="LLA4" s="227">
        <f>bendras!LKR51</f>
        <v>0</v>
      </c>
      <c r="LLB4" s="227">
        <f>bendras!LKS51</f>
        <v>0</v>
      </c>
      <c r="LLC4" s="227">
        <f>bendras!LKT51</f>
        <v>0</v>
      </c>
      <c r="LLD4" s="227">
        <f>bendras!LKU51</f>
        <v>0</v>
      </c>
      <c r="LLE4" s="227">
        <f>bendras!LKV51</f>
        <v>0</v>
      </c>
      <c r="LLF4" s="227">
        <f>bendras!LKW51</f>
        <v>0</v>
      </c>
      <c r="LLG4" s="227">
        <f>bendras!LKX51</f>
        <v>0</v>
      </c>
      <c r="LLH4" s="227">
        <f>bendras!LKY51</f>
        <v>0</v>
      </c>
      <c r="LLI4" s="227">
        <f>bendras!LKZ51</f>
        <v>0</v>
      </c>
      <c r="LLJ4" s="227">
        <f>bendras!LLA51</f>
        <v>0</v>
      </c>
      <c r="LLK4" s="227">
        <f>bendras!LLB51</f>
        <v>0</v>
      </c>
      <c r="LLL4" s="227">
        <f>bendras!LLC51</f>
        <v>0</v>
      </c>
      <c r="LLM4" s="227">
        <f>bendras!LLD51</f>
        <v>0</v>
      </c>
      <c r="LLN4" s="227">
        <f>bendras!LLE51</f>
        <v>0</v>
      </c>
      <c r="LLO4" s="227">
        <f>bendras!LLF51</f>
        <v>0</v>
      </c>
      <c r="LLP4" s="227">
        <f>bendras!LLG51</f>
        <v>0</v>
      </c>
      <c r="LLQ4" s="227">
        <f>bendras!LLH51</f>
        <v>0</v>
      </c>
      <c r="LLR4" s="227">
        <f>bendras!LLI51</f>
        <v>0</v>
      </c>
      <c r="LLS4" s="227">
        <f>bendras!LLJ51</f>
        <v>0</v>
      </c>
      <c r="LLT4" s="227">
        <f>bendras!LLK51</f>
        <v>0</v>
      </c>
      <c r="LLU4" s="227">
        <f>bendras!LLL51</f>
        <v>0</v>
      </c>
      <c r="LLV4" s="227">
        <f>bendras!LLM51</f>
        <v>0</v>
      </c>
      <c r="LLW4" s="227">
        <f>bendras!LLN51</f>
        <v>0</v>
      </c>
      <c r="LLX4" s="227">
        <f>bendras!LLO51</f>
        <v>0</v>
      </c>
      <c r="LLY4" s="227">
        <f>bendras!LLP51</f>
        <v>0</v>
      </c>
      <c r="LLZ4" s="227">
        <f>bendras!LLQ51</f>
        <v>0</v>
      </c>
      <c r="LMA4" s="227">
        <f>bendras!LLR51</f>
        <v>0</v>
      </c>
      <c r="LMB4" s="227">
        <f>bendras!LLS51</f>
        <v>0</v>
      </c>
      <c r="LMC4" s="227">
        <f>bendras!LLT51</f>
        <v>0</v>
      </c>
      <c r="LMD4" s="227">
        <f>bendras!LLU51</f>
        <v>0</v>
      </c>
      <c r="LME4" s="227">
        <f>bendras!LLV51</f>
        <v>0</v>
      </c>
      <c r="LMF4" s="227">
        <f>bendras!LLW51</f>
        <v>0</v>
      </c>
      <c r="LMG4" s="227">
        <f>bendras!LLX51</f>
        <v>0</v>
      </c>
      <c r="LMH4" s="227">
        <f>bendras!LLY51</f>
        <v>0</v>
      </c>
      <c r="LMI4" s="227">
        <f>bendras!LLZ51</f>
        <v>0</v>
      </c>
      <c r="LMJ4" s="227">
        <f>bendras!LMA51</f>
        <v>0</v>
      </c>
      <c r="LMK4" s="227">
        <f>bendras!LMB51</f>
        <v>0</v>
      </c>
      <c r="LML4" s="227">
        <f>bendras!LMC51</f>
        <v>0</v>
      </c>
      <c r="LMM4" s="227">
        <f>bendras!LMD51</f>
        <v>0</v>
      </c>
      <c r="LMN4" s="227">
        <f>bendras!LME51</f>
        <v>0</v>
      </c>
      <c r="LMO4" s="227">
        <f>bendras!LMF51</f>
        <v>0</v>
      </c>
      <c r="LMP4" s="227">
        <f>bendras!LMG51</f>
        <v>0</v>
      </c>
      <c r="LMQ4" s="227">
        <f>bendras!LMH51</f>
        <v>0</v>
      </c>
      <c r="LMR4" s="227">
        <f>bendras!LMI51</f>
        <v>0</v>
      </c>
      <c r="LMS4" s="227">
        <f>bendras!LMJ51</f>
        <v>0</v>
      </c>
      <c r="LMT4" s="227">
        <f>bendras!LMK51</f>
        <v>0</v>
      </c>
      <c r="LMU4" s="227">
        <f>bendras!LML51</f>
        <v>0</v>
      </c>
      <c r="LMV4" s="227">
        <f>bendras!LMM51</f>
        <v>0</v>
      </c>
      <c r="LMW4" s="227">
        <f>bendras!LMN51</f>
        <v>0</v>
      </c>
      <c r="LMX4" s="227">
        <f>bendras!LMO51</f>
        <v>0</v>
      </c>
      <c r="LMY4" s="227">
        <f>bendras!LMP51</f>
        <v>0</v>
      </c>
      <c r="LMZ4" s="227">
        <f>bendras!LMQ51</f>
        <v>0</v>
      </c>
      <c r="LNA4" s="227">
        <f>bendras!LMR51</f>
        <v>0</v>
      </c>
      <c r="LNB4" s="227">
        <f>bendras!LMS51</f>
        <v>0</v>
      </c>
      <c r="LNC4" s="227">
        <f>bendras!LMT51</f>
        <v>0</v>
      </c>
      <c r="LND4" s="227">
        <f>bendras!LMU51</f>
        <v>0</v>
      </c>
      <c r="LNE4" s="227">
        <f>bendras!LMV51</f>
        <v>0</v>
      </c>
      <c r="LNF4" s="227">
        <f>bendras!LMW51</f>
        <v>0</v>
      </c>
      <c r="LNG4" s="227">
        <f>bendras!LMX51</f>
        <v>0</v>
      </c>
      <c r="LNH4" s="227">
        <f>bendras!LMY51</f>
        <v>0</v>
      </c>
      <c r="LNI4" s="227">
        <f>bendras!LMZ51</f>
        <v>0</v>
      </c>
      <c r="LNJ4" s="227">
        <f>bendras!LNA51</f>
        <v>0</v>
      </c>
      <c r="LNK4" s="227">
        <f>bendras!LNB51</f>
        <v>0</v>
      </c>
      <c r="LNL4" s="227">
        <f>bendras!LNC51</f>
        <v>0</v>
      </c>
      <c r="LNM4" s="227">
        <f>bendras!LND51</f>
        <v>0</v>
      </c>
      <c r="LNN4" s="227">
        <f>bendras!LNE51</f>
        <v>0</v>
      </c>
      <c r="LNO4" s="227">
        <f>bendras!LNF51</f>
        <v>0</v>
      </c>
      <c r="LNP4" s="227">
        <f>bendras!LNG51</f>
        <v>0</v>
      </c>
      <c r="LNQ4" s="227">
        <f>bendras!LNH51</f>
        <v>0</v>
      </c>
      <c r="LNR4" s="227">
        <f>bendras!LNI51</f>
        <v>0</v>
      </c>
      <c r="LNS4" s="227">
        <f>bendras!LNJ51</f>
        <v>0</v>
      </c>
      <c r="LNT4" s="227">
        <f>bendras!LNK51</f>
        <v>0</v>
      </c>
      <c r="LNU4" s="227">
        <f>bendras!LNL51</f>
        <v>0</v>
      </c>
      <c r="LNV4" s="227">
        <f>bendras!LNM51</f>
        <v>0</v>
      </c>
      <c r="LNW4" s="227">
        <f>bendras!LNN51</f>
        <v>0</v>
      </c>
      <c r="LNX4" s="227">
        <f>bendras!LNO51</f>
        <v>0</v>
      </c>
      <c r="LNY4" s="227">
        <f>bendras!LNP51</f>
        <v>0</v>
      </c>
      <c r="LNZ4" s="227">
        <f>bendras!LNQ51</f>
        <v>0</v>
      </c>
      <c r="LOA4" s="227">
        <f>bendras!LNR51</f>
        <v>0</v>
      </c>
      <c r="LOB4" s="227">
        <f>bendras!LNS51</f>
        <v>0</v>
      </c>
      <c r="LOC4" s="227">
        <f>bendras!LNT51</f>
        <v>0</v>
      </c>
      <c r="LOD4" s="227">
        <f>bendras!LNU51</f>
        <v>0</v>
      </c>
      <c r="LOE4" s="227">
        <f>bendras!LNV51</f>
        <v>0</v>
      </c>
      <c r="LOF4" s="227">
        <f>bendras!LNW51</f>
        <v>0</v>
      </c>
      <c r="LOG4" s="227">
        <f>bendras!LNX51</f>
        <v>0</v>
      </c>
      <c r="LOH4" s="227">
        <f>bendras!LNY51</f>
        <v>0</v>
      </c>
      <c r="LOI4" s="227">
        <f>bendras!LNZ51</f>
        <v>0</v>
      </c>
      <c r="LOJ4" s="227">
        <f>bendras!LOA51</f>
        <v>0</v>
      </c>
      <c r="LOK4" s="227">
        <f>bendras!LOB51</f>
        <v>0</v>
      </c>
      <c r="LOL4" s="227">
        <f>bendras!LOC51</f>
        <v>0</v>
      </c>
      <c r="LOM4" s="227">
        <f>bendras!LOD51</f>
        <v>0</v>
      </c>
      <c r="LON4" s="227">
        <f>bendras!LOE51</f>
        <v>0</v>
      </c>
      <c r="LOO4" s="227">
        <f>bendras!LOF51</f>
        <v>0</v>
      </c>
      <c r="LOP4" s="227">
        <f>bendras!LOG51</f>
        <v>0</v>
      </c>
      <c r="LOQ4" s="227">
        <f>bendras!LOH51</f>
        <v>0</v>
      </c>
      <c r="LOR4" s="227">
        <f>bendras!LOI51</f>
        <v>0</v>
      </c>
      <c r="LOS4" s="227">
        <f>bendras!LOJ51</f>
        <v>0</v>
      </c>
      <c r="LOT4" s="227">
        <f>bendras!LOK51</f>
        <v>0</v>
      </c>
      <c r="LOU4" s="227">
        <f>bendras!LOL51</f>
        <v>0</v>
      </c>
      <c r="LOV4" s="227">
        <f>bendras!LOM51</f>
        <v>0</v>
      </c>
      <c r="LOW4" s="227">
        <f>bendras!LON51</f>
        <v>0</v>
      </c>
      <c r="LOX4" s="227">
        <f>bendras!LOO51</f>
        <v>0</v>
      </c>
      <c r="LOY4" s="227">
        <f>bendras!LOP51</f>
        <v>0</v>
      </c>
      <c r="LOZ4" s="227">
        <f>bendras!LOQ51</f>
        <v>0</v>
      </c>
      <c r="LPA4" s="227">
        <f>bendras!LOR51</f>
        <v>0</v>
      </c>
      <c r="LPB4" s="227">
        <f>bendras!LOS51</f>
        <v>0</v>
      </c>
      <c r="LPC4" s="227">
        <f>bendras!LOT51</f>
        <v>0</v>
      </c>
      <c r="LPD4" s="227">
        <f>bendras!LOU51</f>
        <v>0</v>
      </c>
      <c r="LPE4" s="227">
        <f>bendras!LOV51</f>
        <v>0</v>
      </c>
      <c r="LPF4" s="227">
        <f>bendras!LOW51</f>
        <v>0</v>
      </c>
      <c r="LPG4" s="227">
        <f>bendras!LOX51</f>
        <v>0</v>
      </c>
      <c r="LPH4" s="227">
        <f>bendras!LOY51</f>
        <v>0</v>
      </c>
      <c r="LPI4" s="227">
        <f>bendras!LOZ51</f>
        <v>0</v>
      </c>
      <c r="LPJ4" s="227">
        <f>bendras!LPA51</f>
        <v>0</v>
      </c>
      <c r="LPK4" s="227">
        <f>bendras!LPB51</f>
        <v>0</v>
      </c>
      <c r="LPL4" s="227">
        <f>bendras!LPC51</f>
        <v>0</v>
      </c>
      <c r="LPM4" s="227">
        <f>bendras!LPD51</f>
        <v>0</v>
      </c>
      <c r="LPN4" s="227">
        <f>bendras!LPE51</f>
        <v>0</v>
      </c>
      <c r="LPO4" s="227">
        <f>bendras!LPF51</f>
        <v>0</v>
      </c>
      <c r="LPP4" s="227">
        <f>bendras!LPG51</f>
        <v>0</v>
      </c>
      <c r="LPQ4" s="227">
        <f>bendras!LPH51</f>
        <v>0</v>
      </c>
      <c r="LPR4" s="227">
        <f>bendras!LPI51</f>
        <v>0</v>
      </c>
      <c r="LPS4" s="227">
        <f>bendras!LPJ51</f>
        <v>0</v>
      </c>
      <c r="LPT4" s="227">
        <f>bendras!LPK51</f>
        <v>0</v>
      </c>
      <c r="LPU4" s="227">
        <f>bendras!LPL51</f>
        <v>0</v>
      </c>
      <c r="LPV4" s="227">
        <f>bendras!LPM51</f>
        <v>0</v>
      </c>
      <c r="LPW4" s="227">
        <f>bendras!LPN51</f>
        <v>0</v>
      </c>
      <c r="LPX4" s="227">
        <f>bendras!LPO51</f>
        <v>0</v>
      </c>
      <c r="LPY4" s="227">
        <f>bendras!LPP51</f>
        <v>0</v>
      </c>
      <c r="LPZ4" s="227">
        <f>bendras!LPQ51</f>
        <v>0</v>
      </c>
      <c r="LQA4" s="227">
        <f>bendras!LPR51</f>
        <v>0</v>
      </c>
      <c r="LQB4" s="227">
        <f>bendras!LPS51</f>
        <v>0</v>
      </c>
      <c r="LQC4" s="227">
        <f>bendras!LPT51</f>
        <v>0</v>
      </c>
      <c r="LQD4" s="227">
        <f>bendras!LPU51</f>
        <v>0</v>
      </c>
      <c r="LQE4" s="227">
        <f>bendras!LPV51</f>
        <v>0</v>
      </c>
      <c r="LQF4" s="227">
        <f>bendras!LPW51</f>
        <v>0</v>
      </c>
      <c r="LQG4" s="227">
        <f>bendras!LPX51</f>
        <v>0</v>
      </c>
      <c r="LQH4" s="227">
        <f>bendras!LPY51</f>
        <v>0</v>
      </c>
      <c r="LQI4" s="227">
        <f>bendras!LPZ51</f>
        <v>0</v>
      </c>
      <c r="LQJ4" s="227">
        <f>bendras!LQA51</f>
        <v>0</v>
      </c>
      <c r="LQK4" s="227">
        <f>bendras!LQB51</f>
        <v>0</v>
      </c>
      <c r="LQL4" s="227">
        <f>bendras!LQC51</f>
        <v>0</v>
      </c>
      <c r="LQM4" s="227">
        <f>bendras!LQD51</f>
        <v>0</v>
      </c>
      <c r="LQN4" s="227">
        <f>bendras!LQE51</f>
        <v>0</v>
      </c>
      <c r="LQO4" s="227">
        <f>bendras!LQF51</f>
        <v>0</v>
      </c>
      <c r="LQP4" s="227">
        <f>bendras!LQG51</f>
        <v>0</v>
      </c>
      <c r="LQQ4" s="227">
        <f>bendras!LQH51</f>
        <v>0</v>
      </c>
      <c r="LQR4" s="227">
        <f>bendras!LQI51</f>
        <v>0</v>
      </c>
      <c r="LQS4" s="227">
        <f>bendras!LQJ51</f>
        <v>0</v>
      </c>
      <c r="LQT4" s="227">
        <f>bendras!LQK51</f>
        <v>0</v>
      </c>
      <c r="LQU4" s="227">
        <f>bendras!LQL51</f>
        <v>0</v>
      </c>
      <c r="LQV4" s="227">
        <f>bendras!LQM51</f>
        <v>0</v>
      </c>
      <c r="LQW4" s="227">
        <f>bendras!LQN51</f>
        <v>0</v>
      </c>
      <c r="LQX4" s="227">
        <f>bendras!LQO51</f>
        <v>0</v>
      </c>
      <c r="LQY4" s="227">
        <f>bendras!LQP51</f>
        <v>0</v>
      </c>
      <c r="LQZ4" s="227">
        <f>bendras!LQQ51</f>
        <v>0</v>
      </c>
      <c r="LRA4" s="227">
        <f>bendras!LQR51</f>
        <v>0</v>
      </c>
      <c r="LRB4" s="227">
        <f>bendras!LQS51</f>
        <v>0</v>
      </c>
      <c r="LRC4" s="227">
        <f>bendras!LQT51</f>
        <v>0</v>
      </c>
      <c r="LRD4" s="227">
        <f>bendras!LQU51</f>
        <v>0</v>
      </c>
      <c r="LRE4" s="227">
        <f>bendras!LQV51</f>
        <v>0</v>
      </c>
      <c r="LRF4" s="227">
        <f>bendras!LQW51</f>
        <v>0</v>
      </c>
      <c r="LRG4" s="227">
        <f>bendras!LQX51</f>
        <v>0</v>
      </c>
      <c r="LRH4" s="227">
        <f>bendras!LQY51</f>
        <v>0</v>
      </c>
      <c r="LRI4" s="227">
        <f>bendras!LQZ51</f>
        <v>0</v>
      </c>
      <c r="LRJ4" s="227">
        <f>bendras!LRA51</f>
        <v>0</v>
      </c>
      <c r="LRK4" s="227">
        <f>bendras!LRB51</f>
        <v>0</v>
      </c>
      <c r="LRL4" s="227">
        <f>bendras!LRC51</f>
        <v>0</v>
      </c>
      <c r="LRM4" s="227">
        <f>bendras!LRD51</f>
        <v>0</v>
      </c>
      <c r="LRN4" s="227">
        <f>bendras!LRE51</f>
        <v>0</v>
      </c>
      <c r="LRO4" s="227">
        <f>bendras!LRF51</f>
        <v>0</v>
      </c>
      <c r="LRP4" s="227">
        <f>bendras!LRG51</f>
        <v>0</v>
      </c>
      <c r="LRQ4" s="227">
        <f>bendras!LRH51</f>
        <v>0</v>
      </c>
      <c r="LRR4" s="227">
        <f>bendras!LRI51</f>
        <v>0</v>
      </c>
      <c r="LRS4" s="227">
        <f>bendras!LRJ51</f>
        <v>0</v>
      </c>
      <c r="LRT4" s="227">
        <f>bendras!LRK51</f>
        <v>0</v>
      </c>
      <c r="LRU4" s="227">
        <f>bendras!LRL51</f>
        <v>0</v>
      </c>
      <c r="LRV4" s="227">
        <f>bendras!LRM51</f>
        <v>0</v>
      </c>
      <c r="LRW4" s="227">
        <f>bendras!LRN51</f>
        <v>0</v>
      </c>
      <c r="LRX4" s="227">
        <f>bendras!LRO51</f>
        <v>0</v>
      </c>
      <c r="LRY4" s="227">
        <f>bendras!LRP51</f>
        <v>0</v>
      </c>
      <c r="LRZ4" s="227">
        <f>bendras!LRQ51</f>
        <v>0</v>
      </c>
      <c r="LSA4" s="227">
        <f>bendras!LRR51</f>
        <v>0</v>
      </c>
      <c r="LSB4" s="227">
        <f>bendras!LRS51</f>
        <v>0</v>
      </c>
      <c r="LSC4" s="227">
        <f>bendras!LRT51</f>
        <v>0</v>
      </c>
      <c r="LSD4" s="227">
        <f>bendras!LRU51</f>
        <v>0</v>
      </c>
      <c r="LSE4" s="227">
        <f>bendras!LRV51</f>
        <v>0</v>
      </c>
      <c r="LSF4" s="227">
        <f>bendras!LRW51</f>
        <v>0</v>
      </c>
      <c r="LSG4" s="227">
        <f>bendras!LRX51</f>
        <v>0</v>
      </c>
      <c r="LSH4" s="227">
        <f>bendras!LRY51</f>
        <v>0</v>
      </c>
      <c r="LSI4" s="227">
        <f>bendras!LRZ51</f>
        <v>0</v>
      </c>
      <c r="LSJ4" s="227">
        <f>bendras!LSA51</f>
        <v>0</v>
      </c>
      <c r="LSK4" s="227">
        <f>bendras!LSB51</f>
        <v>0</v>
      </c>
      <c r="LSL4" s="227">
        <f>bendras!LSC51</f>
        <v>0</v>
      </c>
      <c r="LSM4" s="227">
        <f>bendras!LSD51</f>
        <v>0</v>
      </c>
      <c r="LSN4" s="227">
        <f>bendras!LSE51</f>
        <v>0</v>
      </c>
      <c r="LSO4" s="227">
        <f>bendras!LSF51</f>
        <v>0</v>
      </c>
      <c r="LSP4" s="227">
        <f>bendras!LSG51</f>
        <v>0</v>
      </c>
      <c r="LSQ4" s="227">
        <f>bendras!LSH51</f>
        <v>0</v>
      </c>
      <c r="LSR4" s="227">
        <f>bendras!LSI51</f>
        <v>0</v>
      </c>
      <c r="LSS4" s="227">
        <f>bendras!LSJ51</f>
        <v>0</v>
      </c>
      <c r="LST4" s="227">
        <f>bendras!LSK51</f>
        <v>0</v>
      </c>
      <c r="LSU4" s="227">
        <f>bendras!LSL51</f>
        <v>0</v>
      </c>
      <c r="LSV4" s="227">
        <f>bendras!LSM51</f>
        <v>0</v>
      </c>
      <c r="LSW4" s="227">
        <f>bendras!LSN51</f>
        <v>0</v>
      </c>
      <c r="LSX4" s="227">
        <f>bendras!LSO51</f>
        <v>0</v>
      </c>
      <c r="LSY4" s="227">
        <f>bendras!LSP51</f>
        <v>0</v>
      </c>
      <c r="LSZ4" s="227">
        <f>bendras!LSQ51</f>
        <v>0</v>
      </c>
      <c r="LTA4" s="227">
        <f>bendras!LSR51</f>
        <v>0</v>
      </c>
      <c r="LTB4" s="227">
        <f>bendras!LSS51</f>
        <v>0</v>
      </c>
      <c r="LTC4" s="227">
        <f>bendras!LST51</f>
        <v>0</v>
      </c>
      <c r="LTD4" s="227">
        <f>bendras!LSU51</f>
        <v>0</v>
      </c>
      <c r="LTE4" s="227">
        <f>bendras!LSV51</f>
        <v>0</v>
      </c>
      <c r="LTF4" s="227">
        <f>bendras!LSW51</f>
        <v>0</v>
      </c>
      <c r="LTG4" s="227">
        <f>bendras!LSX51</f>
        <v>0</v>
      </c>
      <c r="LTH4" s="227">
        <f>bendras!LSY51</f>
        <v>0</v>
      </c>
      <c r="LTI4" s="227">
        <f>bendras!LSZ51</f>
        <v>0</v>
      </c>
      <c r="LTJ4" s="227">
        <f>bendras!LTA51</f>
        <v>0</v>
      </c>
      <c r="LTK4" s="227">
        <f>bendras!LTB51</f>
        <v>0</v>
      </c>
      <c r="LTL4" s="227">
        <f>bendras!LTC51</f>
        <v>0</v>
      </c>
      <c r="LTM4" s="227">
        <f>bendras!LTD51</f>
        <v>0</v>
      </c>
      <c r="LTN4" s="227">
        <f>bendras!LTE51</f>
        <v>0</v>
      </c>
      <c r="LTO4" s="227">
        <f>bendras!LTF51</f>
        <v>0</v>
      </c>
      <c r="LTP4" s="227">
        <f>bendras!LTG51</f>
        <v>0</v>
      </c>
      <c r="LTQ4" s="227">
        <f>bendras!LTH51</f>
        <v>0</v>
      </c>
      <c r="LTR4" s="227">
        <f>bendras!LTI51</f>
        <v>0</v>
      </c>
      <c r="LTS4" s="227">
        <f>bendras!LTJ51</f>
        <v>0</v>
      </c>
      <c r="LTT4" s="227">
        <f>bendras!LTK51</f>
        <v>0</v>
      </c>
      <c r="LTU4" s="227">
        <f>bendras!LTL51</f>
        <v>0</v>
      </c>
      <c r="LTV4" s="227">
        <f>bendras!LTM51</f>
        <v>0</v>
      </c>
      <c r="LTW4" s="227">
        <f>bendras!LTN51</f>
        <v>0</v>
      </c>
      <c r="LTX4" s="227">
        <f>bendras!LTO51</f>
        <v>0</v>
      </c>
      <c r="LTY4" s="227">
        <f>bendras!LTP51</f>
        <v>0</v>
      </c>
      <c r="LTZ4" s="227">
        <f>bendras!LTQ51</f>
        <v>0</v>
      </c>
      <c r="LUA4" s="227">
        <f>bendras!LTR51</f>
        <v>0</v>
      </c>
      <c r="LUB4" s="227">
        <f>bendras!LTS51</f>
        <v>0</v>
      </c>
      <c r="LUC4" s="227">
        <f>bendras!LTT51</f>
        <v>0</v>
      </c>
      <c r="LUD4" s="227">
        <f>bendras!LTU51</f>
        <v>0</v>
      </c>
      <c r="LUE4" s="227">
        <f>bendras!LTV51</f>
        <v>0</v>
      </c>
      <c r="LUF4" s="227">
        <f>bendras!LTW51</f>
        <v>0</v>
      </c>
      <c r="LUG4" s="227">
        <f>bendras!LTX51</f>
        <v>0</v>
      </c>
      <c r="LUH4" s="227">
        <f>bendras!LTY51</f>
        <v>0</v>
      </c>
      <c r="LUI4" s="227">
        <f>bendras!LTZ51</f>
        <v>0</v>
      </c>
      <c r="LUJ4" s="227">
        <f>bendras!LUA51</f>
        <v>0</v>
      </c>
      <c r="LUK4" s="227">
        <f>bendras!LUB51</f>
        <v>0</v>
      </c>
      <c r="LUL4" s="227">
        <f>bendras!LUC51</f>
        <v>0</v>
      </c>
      <c r="LUM4" s="227">
        <f>bendras!LUD51</f>
        <v>0</v>
      </c>
      <c r="LUN4" s="227">
        <f>bendras!LUE51</f>
        <v>0</v>
      </c>
      <c r="LUO4" s="227">
        <f>bendras!LUF51</f>
        <v>0</v>
      </c>
      <c r="LUP4" s="227">
        <f>bendras!LUG51</f>
        <v>0</v>
      </c>
      <c r="LUQ4" s="227">
        <f>bendras!LUH51</f>
        <v>0</v>
      </c>
      <c r="LUR4" s="227">
        <f>bendras!LUI51</f>
        <v>0</v>
      </c>
      <c r="LUS4" s="227">
        <f>bendras!LUJ51</f>
        <v>0</v>
      </c>
      <c r="LUT4" s="227">
        <f>bendras!LUK51</f>
        <v>0</v>
      </c>
      <c r="LUU4" s="227">
        <f>bendras!LUL51</f>
        <v>0</v>
      </c>
      <c r="LUV4" s="227">
        <f>bendras!LUM51</f>
        <v>0</v>
      </c>
      <c r="LUW4" s="227">
        <f>bendras!LUN51</f>
        <v>0</v>
      </c>
      <c r="LUX4" s="227">
        <f>bendras!LUO51</f>
        <v>0</v>
      </c>
      <c r="LUY4" s="227">
        <f>bendras!LUP51</f>
        <v>0</v>
      </c>
      <c r="LUZ4" s="227">
        <f>bendras!LUQ51</f>
        <v>0</v>
      </c>
      <c r="LVA4" s="227">
        <f>bendras!LUR51</f>
        <v>0</v>
      </c>
      <c r="LVB4" s="227">
        <f>bendras!LUS51</f>
        <v>0</v>
      </c>
      <c r="LVC4" s="227">
        <f>bendras!LUT51</f>
        <v>0</v>
      </c>
      <c r="LVD4" s="227">
        <f>bendras!LUU51</f>
        <v>0</v>
      </c>
      <c r="LVE4" s="227">
        <f>bendras!LUV51</f>
        <v>0</v>
      </c>
      <c r="LVF4" s="227">
        <f>bendras!LUW51</f>
        <v>0</v>
      </c>
      <c r="LVG4" s="227">
        <f>bendras!LUX51</f>
        <v>0</v>
      </c>
      <c r="LVH4" s="227">
        <f>bendras!LUY51</f>
        <v>0</v>
      </c>
      <c r="LVI4" s="227">
        <f>bendras!LUZ51</f>
        <v>0</v>
      </c>
      <c r="LVJ4" s="227">
        <f>bendras!LVA51</f>
        <v>0</v>
      </c>
      <c r="LVK4" s="227">
        <f>bendras!LVB51</f>
        <v>0</v>
      </c>
      <c r="LVL4" s="227">
        <f>bendras!LVC51</f>
        <v>0</v>
      </c>
      <c r="LVM4" s="227">
        <f>bendras!LVD51</f>
        <v>0</v>
      </c>
      <c r="LVN4" s="227">
        <f>bendras!LVE51</f>
        <v>0</v>
      </c>
      <c r="LVO4" s="227">
        <f>bendras!LVF51</f>
        <v>0</v>
      </c>
      <c r="LVP4" s="227">
        <f>bendras!LVG51</f>
        <v>0</v>
      </c>
      <c r="LVQ4" s="227">
        <f>bendras!LVH51</f>
        <v>0</v>
      </c>
      <c r="LVR4" s="227">
        <f>bendras!LVI51</f>
        <v>0</v>
      </c>
      <c r="LVS4" s="227">
        <f>bendras!LVJ51</f>
        <v>0</v>
      </c>
      <c r="LVT4" s="227">
        <f>bendras!LVK51</f>
        <v>0</v>
      </c>
      <c r="LVU4" s="227">
        <f>bendras!LVL51</f>
        <v>0</v>
      </c>
      <c r="LVV4" s="227">
        <f>bendras!LVM51</f>
        <v>0</v>
      </c>
      <c r="LVW4" s="227">
        <f>bendras!LVN51</f>
        <v>0</v>
      </c>
      <c r="LVX4" s="227">
        <f>bendras!LVO51</f>
        <v>0</v>
      </c>
      <c r="LVY4" s="227">
        <f>bendras!LVP51</f>
        <v>0</v>
      </c>
      <c r="LVZ4" s="227">
        <f>bendras!LVQ51</f>
        <v>0</v>
      </c>
      <c r="LWA4" s="227">
        <f>bendras!LVR51</f>
        <v>0</v>
      </c>
      <c r="LWB4" s="227">
        <f>bendras!LVS51</f>
        <v>0</v>
      </c>
      <c r="LWC4" s="227">
        <f>bendras!LVT51</f>
        <v>0</v>
      </c>
      <c r="LWD4" s="227">
        <f>bendras!LVU51</f>
        <v>0</v>
      </c>
      <c r="LWE4" s="227">
        <f>bendras!LVV51</f>
        <v>0</v>
      </c>
      <c r="LWF4" s="227">
        <f>bendras!LVW51</f>
        <v>0</v>
      </c>
      <c r="LWG4" s="227">
        <f>bendras!LVX51</f>
        <v>0</v>
      </c>
      <c r="LWH4" s="227">
        <f>bendras!LVY51</f>
        <v>0</v>
      </c>
      <c r="LWI4" s="227">
        <f>bendras!LVZ51</f>
        <v>0</v>
      </c>
      <c r="LWJ4" s="227">
        <f>bendras!LWA51</f>
        <v>0</v>
      </c>
      <c r="LWK4" s="227">
        <f>bendras!LWB51</f>
        <v>0</v>
      </c>
      <c r="LWL4" s="227">
        <f>bendras!LWC51</f>
        <v>0</v>
      </c>
      <c r="LWM4" s="227">
        <f>bendras!LWD51</f>
        <v>0</v>
      </c>
      <c r="LWN4" s="227">
        <f>bendras!LWE51</f>
        <v>0</v>
      </c>
      <c r="LWO4" s="227">
        <f>bendras!LWF51</f>
        <v>0</v>
      </c>
      <c r="LWP4" s="227">
        <f>bendras!LWG51</f>
        <v>0</v>
      </c>
      <c r="LWQ4" s="227">
        <f>bendras!LWH51</f>
        <v>0</v>
      </c>
      <c r="LWR4" s="227">
        <f>bendras!LWI51</f>
        <v>0</v>
      </c>
      <c r="LWS4" s="227">
        <f>bendras!LWJ51</f>
        <v>0</v>
      </c>
      <c r="LWT4" s="227">
        <f>bendras!LWK51</f>
        <v>0</v>
      </c>
      <c r="LWU4" s="227">
        <f>bendras!LWL51</f>
        <v>0</v>
      </c>
      <c r="LWV4" s="227">
        <f>bendras!LWM51</f>
        <v>0</v>
      </c>
      <c r="LWW4" s="227">
        <f>bendras!LWN51</f>
        <v>0</v>
      </c>
      <c r="LWX4" s="227">
        <f>bendras!LWO51</f>
        <v>0</v>
      </c>
      <c r="LWY4" s="227">
        <f>bendras!LWP51</f>
        <v>0</v>
      </c>
      <c r="LWZ4" s="227">
        <f>bendras!LWQ51</f>
        <v>0</v>
      </c>
      <c r="LXA4" s="227">
        <f>bendras!LWR51</f>
        <v>0</v>
      </c>
      <c r="LXB4" s="227">
        <f>bendras!LWS51</f>
        <v>0</v>
      </c>
      <c r="LXC4" s="227">
        <f>bendras!LWT51</f>
        <v>0</v>
      </c>
      <c r="LXD4" s="227">
        <f>bendras!LWU51</f>
        <v>0</v>
      </c>
      <c r="LXE4" s="227">
        <f>bendras!LWV51</f>
        <v>0</v>
      </c>
      <c r="LXF4" s="227">
        <f>bendras!LWW51</f>
        <v>0</v>
      </c>
      <c r="LXG4" s="227">
        <f>bendras!LWX51</f>
        <v>0</v>
      </c>
      <c r="LXH4" s="227">
        <f>bendras!LWY51</f>
        <v>0</v>
      </c>
      <c r="LXI4" s="227">
        <f>bendras!LWZ51</f>
        <v>0</v>
      </c>
      <c r="LXJ4" s="227">
        <f>bendras!LXA51</f>
        <v>0</v>
      </c>
      <c r="LXK4" s="227">
        <f>bendras!LXB51</f>
        <v>0</v>
      </c>
      <c r="LXL4" s="227">
        <f>bendras!LXC51</f>
        <v>0</v>
      </c>
      <c r="LXM4" s="227">
        <f>bendras!LXD51</f>
        <v>0</v>
      </c>
      <c r="LXN4" s="227">
        <f>bendras!LXE51</f>
        <v>0</v>
      </c>
      <c r="LXO4" s="227">
        <f>bendras!LXF51</f>
        <v>0</v>
      </c>
      <c r="LXP4" s="227">
        <f>bendras!LXG51</f>
        <v>0</v>
      </c>
      <c r="LXQ4" s="227">
        <f>bendras!LXH51</f>
        <v>0</v>
      </c>
      <c r="LXR4" s="227">
        <f>bendras!LXI51</f>
        <v>0</v>
      </c>
      <c r="LXS4" s="227">
        <f>bendras!LXJ51</f>
        <v>0</v>
      </c>
      <c r="LXT4" s="227">
        <f>bendras!LXK51</f>
        <v>0</v>
      </c>
      <c r="LXU4" s="227">
        <f>bendras!LXL51</f>
        <v>0</v>
      </c>
      <c r="LXV4" s="227">
        <f>bendras!LXM51</f>
        <v>0</v>
      </c>
      <c r="LXW4" s="227">
        <f>bendras!LXN51</f>
        <v>0</v>
      </c>
      <c r="LXX4" s="227">
        <f>bendras!LXO51</f>
        <v>0</v>
      </c>
      <c r="LXY4" s="227">
        <f>bendras!LXP51</f>
        <v>0</v>
      </c>
      <c r="LXZ4" s="227">
        <f>bendras!LXQ51</f>
        <v>0</v>
      </c>
      <c r="LYA4" s="227">
        <f>bendras!LXR51</f>
        <v>0</v>
      </c>
      <c r="LYB4" s="227">
        <f>bendras!LXS51</f>
        <v>0</v>
      </c>
      <c r="LYC4" s="227">
        <f>bendras!LXT51</f>
        <v>0</v>
      </c>
      <c r="LYD4" s="227">
        <f>bendras!LXU51</f>
        <v>0</v>
      </c>
      <c r="LYE4" s="227">
        <f>bendras!LXV51</f>
        <v>0</v>
      </c>
      <c r="LYF4" s="227">
        <f>bendras!LXW51</f>
        <v>0</v>
      </c>
      <c r="LYG4" s="227">
        <f>bendras!LXX51</f>
        <v>0</v>
      </c>
      <c r="LYH4" s="227">
        <f>bendras!LXY51</f>
        <v>0</v>
      </c>
      <c r="LYI4" s="227">
        <f>bendras!LXZ51</f>
        <v>0</v>
      </c>
      <c r="LYJ4" s="227">
        <f>bendras!LYA51</f>
        <v>0</v>
      </c>
      <c r="LYK4" s="227">
        <f>bendras!LYB51</f>
        <v>0</v>
      </c>
      <c r="LYL4" s="227">
        <f>bendras!LYC51</f>
        <v>0</v>
      </c>
      <c r="LYM4" s="227">
        <f>bendras!LYD51</f>
        <v>0</v>
      </c>
      <c r="LYN4" s="227">
        <f>bendras!LYE51</f>
        <v>0</v>
      </c>
      <c r="LYO4" s="227">
        <f>bendras!LYF51</f>
        <v>0</v>
      </c>
      <c r="LYP4" s="227">
        <f>bendras!LYG51</f>
        <v>0</v>
      </c>
      <c r="LYQ4" s="227">
        <f>bendras!LYH51</f>
        <v>0</v>
      </c>
      <c r="LYR4" s="227">
        <f>bendras!LYI51</f>
        <v>0</v>
      </c>
      <c r="LYS4" s="227">
        <f>bendras!LYJ51</f>
        <v>0</v>
      </c>
      <c r="LYT4" s="227">
        <f>bendras!LYK51</f>
        <v>0</v>
      </c>
      <c r="LYU4" s="227">
        <f>bendras!LYL51</f>
        <v>0</v>
      </c>
      <c r="LYV4" s="227">
        <f>bendras!LYM51</f>
        <v>0</v>
      </c>
      <c r="LYW4" s="227">
        <f>bendras!LYN51</f>
        <v>0</v>
      </c>
      <c r="LYX4" s="227">
        <f>bendras!LYO51</f>
        <v>0</v>
      </c>
      <c r="LYY4" s="227">
        <f>bendras!LYP51</f>
        <v>0</v>
      </c>
      <c r="LYZ4" s="227">
        <f>bendras!LYQ51</f>
        <v>0</v>
      </c>
      <c r="LZA4" s="227">
        <f>bendras!LYR51</f>
        <v>0</v>
      </c>
      <c r="LZB4" s="227">
        <f>bendras!LYS51</f>
        <v>0</v>
      </c>
      <c r="LZC4" s="227">
        <f>bendras!LYT51</f>
        <v>0</v>
      </c>
      <c r="LZD4" s="227">
        <f>bendras!LYU51</f>
        <v>0</v>
      </c>
      <c r="LZE4" s="227">
        <f>bendras!LYV51</f>
        <v>0</v>
      </c>
      <c r="LZF4" s="227">
        <f>bendras!LYW51</f>
        <v>0</v>
      </c>
      <c r="LZG4" s="227">
        <f>bendras!LYX51</f>
        <v>0</v>
      </c>
      <c r="LZH4" s="227">
        <f>bendras!LYY51</f>
        <v>0</v>
      </c>
      <c r="LZI4" s="227">
        <f>bendras!LYZ51</f>
        <v>0</v>
      </c>
      <c r="LZJ4" s="227">
        <f>bendras!LZA51</f>
        <v>0</v>
      </c>
      <c r="LZK4" s="227">
        <f>bendras!LZB51</f>
        <v>0</v>
      </c>
      <c r="LZL4" s="227">
        <f>bendras!LZC51</f>
        <v>0</v>
      </c>
      <c r="LZM4" s="227">
        <f>bendras!LZD51</f>
        <v>0</v>
      </c>
      <c r="LZN4" s="227">
        <f>bendras!LZE51</f>
        <v>0</v>
      </c>
      <c r="LZO4" s="227">
        <f>bendras!LZF51</f>
        <v>0</v>
      </c>
      <c r="LZP4" s="227">
        <f>bendras!LZG51</f>
        <v>0</v>
      </c>
      <c r="LZQ4" s="227">
        <f>bendras!LZH51</f>
        <v>0</v>
      </c>
      <c r="LZR4" s="227">
        <f>bendras!LZI51</f>
        <v>0</v>
      </c>
      <c r="LZS4" s="227">
        <f>bendras!LZJ51</f>
        <v>0</v>
      </c>
      <c r="LZT4" s="227">
        <f>bendras!LZK51</f>
        <v>0</v>
      </c>
      <c r="LZU4" s="227">
        <f>bendras!LZL51</f>
        <v>0</v>
      </c>
      <c r="LZV4" s="227">
        <f>bendras!LZM51</f>
        <v>0</v>
      </c>
      <c r="LZW4" s="227">
        <f>bendras!LZN51</f>
        <v>0</v>
      </c>
      <c r="LZX4" s="227">
        <f>bendras!LZO51</f>
        <v>0</v>
      </c>
      <c r="LZY4" s="227">
        <f>bendras!LZP51</f>
        <v>0</v>
      </c>
      <c r="LZZ4" s="227">
        <f>bendras!LZQ51</f>
        <v>0</v>
      </c>
      <c r="MAA4" s="227">
        <f>bendras!LZR51</f>
        <v>0</v>
      </c>
      <c r="MAB4" s="227">
        <f>bendras!LZS51</f>
        <v>0</v>
      </c>
      <c r="MAC4" s="227">
        <f>bendras!LZT51</f>
        <v>0</v>
      </c>
      <c r="MAD4" s="227">
        <f>bendras!LZU51</f>
        <v>0</v>
      </c>
      <c r="MAE4" s="227">
        <f>bendras!LZV51</f>
        <v>0</v>
      </c>
      <c r="MAF4" s="227">
        <f>bendras!LZW51</f>
        <v>0</v>
      </c>
      <c r="MAG4" s="227">
        <f>bendras!LZX51</f>
        <v>0</v>
      </c>
      <c r="MAH4" s="227">
        <f>bendras!LZY51</f>
        <v>0</v>
      </c>
      <c r="MAI4" s="227">
        <f>bendras!LZZ51</f>
        <v>0</v>
      </c>
      <c r="MAJ4" s="227">
        <f>bendras!MAA51</f>
        <v>0</v>
      </c>
      <c r="MAK4" s="227">
        <f>bendras!MAB51</f>
        <v>0</v>
      </c>
      <c r="MAL4" s="227">
        <f>bendras!MAC51</f>
        <v>0</v>
      </c>
      <c r="MAM4" s="227">
        <f>bendras!MAD51</f>
        <v>0</v>
      </c>
      <c r="MAN4" s="227">
        <f>bendras!MAE51</f>
        <v>0</v>
      </c>
      <c r="MAO4" s="227">
        <f>bendras!MAF51</f>
        <v>0</v>
      </c>
      <c r="MAP4" s="227">
        <f>bendras!MAG51</f>
        <v>0</v>
      </c>
      <c r="MAQ4" s="227">
        <f>bendras!MAH51</f>
        <v>0</v>
      </c>
      <c r="MAR4" s="227">
        <f>bendras!MAI51</f>
        <v>0</v>
      </c>
      <c r="MAS4" s="227">
        <f>bendras!MAJ51</f>
        <v>0</v>
      </c>
      <c r="MAT4" s="227">
        <f>bendras!MAK51</f>
        <v>0</v>
      </c>
      <c r="MAU4" s="227">
        <f>bendras!MAL51</f>
        <v>0</v>
      </c>
      <c r="MAV4" s="227">
        <f>bendras!MAM51</f>
        <v>0</v>
      </c>
      <c r="MAW4" s="227">
        <f>bendras!MAN51</f>
        <v>0</v>
      </c>
      <c r="MAX4" s="227">
        <f>bendras!MAO51</f>
        <v>0</v>
      </c>
      <c r="MAY4" s="227">
        <f>bendras!MAP51</f>
        <v>0</v>
      </c>
      <c r="MAZ4" s="227">
        <f>bendras!MAQ51</f>
        <v>0</v>
      </c>
      <c r="MBA4" s="227">
        <f>bendras!MAR51</f>
        <v>0</v>
      </c>
      <c r="MBB4" s="227">
        <f>bendras!MAS51</f>
        <v>0</v>
      </c>
      <c r="MBC4" s="227">
        <f>bendras!MAT51</f>
        <v>0</v>
      </c>
      <c r="MBD4" s="227">
        <f>bendras!MAU51</f>
        <v>0</v>
      </c>
      <c r="MBE4" s="227">
        <f>bendras!MAV51</f>
        <v>0</v>
      </c>
      <c r="MBF4" s="227">
        <f>bendras!MAW51</f>
        <v>0</v>
      </c>
      <c r="MBG4" s="227">
        <f>bendras!MAX51</f>
        <v>0</v>
      </c>
      <c r="MBH4" s="227">
        <f>bendras!MAY51</f>
        <v>0</v>
      </c>
      <c r="MBI4" s="227">
        <f>bendras!MAZ51</f>
        <v>0</v>
      </c>
      <c r="MBJ4" s="227">
        <f>bendras!MBA51</f>
        <v>0</v>
      </c>
      <c r="MBK4" s="227">
        <f>bendras!MBB51</f>
        <v>0</v>
      </c>
      <c r="MBL4" s="227">
        <f>bendras!MBC51</f>
        <v>0</v>
      </c>
      <c r="MBM4" s="227">
        <f>bendras!MBD51</f>
        <v>0</v>
      </c>
      <c r="MBN4" s="227">
        <f>bendras!MBE51</f>
        <v>0</v>
      </c>
      <c r="MBO4" s="227">
        <f>bendras!MBF51</f>
        <v>0</v>
      </c>
      <c r="MBP4" s="227">
        <f>bendras!MBG51</f>
        <v>0</v>
      </c>
      <c r="MBQ4" s="227">
        <f>bendras!MBH51</f>
        <v>0</v>
      </c>
      <c r="MBR4" s="227">
        <f>bendras!MBI51</f>
        <v>0</v>
      </c>
      <c r="MBS4" s="227">
        <f>bendras!MBJ51</f>
        <v>0</v>
      </c>
      <c r="MBT4" s="227">
        <f>bendras!MBK51</f>
        <v>0</v>
      </c>
      <c r="MBU4" s="227">
        <f>bendras!MBL51</f>
        <v>0</v>
      </c>
      <c r="MBV4" s="227">
        <f>bendras!MBM51</f>
        <v>0</v>
      </c>
      <c r="MBW4" s="227">
        <f>bendras!MBN51</f>
        <v>0</v>
      </c>
      <c r="MBX4" s="227">
        <f>bendras!MBO51</f>
        <v>0</v>
      </c>
      <c r="MBY4" s="227">
        <f>bendras!MBP51</f>
        <v>0</v>
      </c>
      <c r="MBZ4" s="227">
        <f>bendras!MBQ51</f>
        <v>0</v>
      </c>
      <c r="MCA4" s="227">
        <f>bendras!MBR51</f>
        <v>0</v>
      </c>
      <c r="MCB4" s="227">
        <f>bendras!MBS51</f>
        <v>0</v>
      </c>
      <c r="MCC4" s="227">
        <f>bendras!MBT51</f>
        <v>0</v>
      </c>
      <c r="MCD4" s="227">
        <f>bendras!MBU51</f>
        <v>0</v>
      </c>
      <c r="MCE4" s="227">
        <f>bendras!MBV51</f>
        <v>0</v>
      </c>
      <c r="MCF4" s="227">
        <f>bendras!MBW51</f>
        <v>0</v>
      </c>
      <c r="MCG4" s="227">
        <f>bendras!MBX51</f>
        <v>0</v>
      </c>
      <c r="MCH4" s="227">
        <f>bendras!MBY51</f>
        <v>0</v>
      </c>
      <c r="MCI4" s="227">
        <f>bendras!MBZ51</f>
        <v>0</v>
      </c>
      <c r="MCJ4" s="227">
        <f>bendras!MCA51</f>
        <v>0</v>
      </c>
      <c r="MCK4" s="227">
        <f>bendras!MCB51</f>
        <v>0</v>
      </c>
      <c r="MCL4" s="227">
        <f>bendras!MCC51</f>
        <v>0</v>
      </c>
      <c r="MCM4" s="227">
        <f>bendras!MCD51</f>
        <v>0</v>
      </c>
      <c r="MCN4" s="227">
        <f>bendras!MCE51</f>
        <v>0</v>
      </c>
      <c r="MCO4" s="227">
        <f>bendras!MCF51</f>
        <v>0</v>
      </c>
      <c r="MCP4" s="227">
        <f>bendras!MCG51</f>
        <v>0</v>
      </c>
      <c r="MCQ4" s="227">
        <f>bendras!MCH51</f>
        <v>0</v>
      </c>
      <c r="MCR4" s="227">
        <f>bendras!MCI51</f>
        <v>0</v>
      </c>
      <c r="MCS4" s="227">
        <f>bendras!MCJ51</f>
        <v>0</v>
      </c>
      <c r="MCT4" s="227">
        <f>bendras!MCK51</f>
        <v>0</v>
      </c>
      <c r="MCU4" s="227">
        <f>bendras!MCL51</f>
        <v>0</v>
      </c>
      <c r="MCV4" s="227">
        <f>bendras!MCM51</f>
        <v>0</v>
      </c>
      <c r="MCW4" s="227">
        <f>bendras!MCN51</f>
        <v>0</v>
      </c>
      <c r="MCX4" s="227">
        <f>bendras!MCO51</f>
        <v>0</v>
      </c>
      <c r="MCY4" s="227">
        <f>bendras!MCP51</f>
        <v>0</v>
      </c>
      <c r="MCZ4" s="227">
        <f>bendras!MCQ51</f>
        <v>0</v>
      </c>
      <c r="MDA4" s="227">
        <f>bendras!MCR51</f>
        <v>0</v>
      </c>
      <c r="MDB4" s="227">
        <f>bendras!MCS51</f>
        <v>0</v>
      </c>
      <c r="MDC4" s="227">
        <f>bendras!MCT51</f>
        <v>0</v>
      </c>
      <c r="MDD4" s="227">
        <f>bendras!MCU51</f>
        <v>0</v>
      </c>
      <c r="MDE4" s="227">
        <f>bendras!MCV51</f>
        <v>0</v>
      </c>
      <c r="MDF4" s="227">
        <f>bendras!MCW51</f>
        <v>0</v>
      </c>
      <c r="MDG4" s="227">
        <f>bendras!MCX51</f>
        <v>0</v>
      </c>
      <c r="MDH4" s="227">
        <f>bendras!MCY51</f>
        <v>0</v>
      </c>
      <c r="MDI4" s="227">
        <f>bendras!MCZ51</f>
        <v>0</v>
      </c>
      <c r="MDJ4" s="227">
        <f>bendras!MDA51</f>
        <v>0</v>
      </c>
      <c r="MDK4" s="227">
        <f>bendras!MDB51</f>
        <v>0</v>
      </c>
      <c r="MDL4" s="227">
        <f>bendras!MDC51</f>
        <v>0</v>
      </c>
      <c r="MDM4" s="227">
        <f>bendras!MDD51</f>
        <v>0</v>
      </c>
      <c r="MDN4" s="227">
        <f>bendras!MDE51</f>
        <v>0</v>
      </c>
      <c r="MDO4" s="227">
        <f>bendras!MDF51</f>
        <v>0</v>
      </c>
      <c r="MDP4" s="227">
        <f>bendras!MDG51</f>
        <v>0</v>
      </c>
      <c r="MDQ4" s="227">
        <f>bendras!MDH51</f>
        <v>0</v>
      </c>
      <c r="MDR4" s="227">
        <f>bendras!MDI51</f>
        <v>0</v>
      </c>
      <c r="MDS4" s="227">
        <f>bendras!MDJ51</f>
        <v>0</v>
      </c>
      <c r="MDT4" s="227">
        <f>bendras!MDK51</f>
        <v>0</v>
      </c>
      <c r="MDU4" s="227">
        <f>bendras!MDL51</f>
        <v>0</v>
      </c>
      <c r="MDV4" s="227">
        <f>bendras!MDM51</f>
        <v>0</v>
      </c>
      <c r="MDW4" s="227">
        <f>bendras!MDN51</f>
        <v>0</v>
      </c>
      <c r="MDX4" s="227">
        <f>bendras!MDO51</f>
        <v>0</v>
      </c>
      <c r="MDY4" s="227">
        <f>bendras!MDP51</f>
        <v>0</v>
      </c>
      <c r="MDZ4" s="227">
        <f>bendras!MDQ51</f>
        <v>0</v>
      </c>
      <c r="MEA4" s="227">
        <f>bendras!MDR51</f>
        <v>0</v>
      </c>
      <c r="MEB4" s="227">
        <f>bendras!MDS51</f>
        <v>0</v>
      </c>
      <c r="MEC4" s="227">
        <f>bendras!MDT51</f>
        <v>0</v>
      </c>
      <c r="MED4" s="227">
        <f>bendras!MDU51</f>
        <v>0</v>
      </c>
      <c r="MEE4" s="227">
        <f>bendras!MDV51</f>
        <v>0</v>
      </c>
      <c r="MEF4" s="227">
        <f>bendras!MDW51</f>
        <v>0</v>
      </c>
      <c r="MEG4" s="227">
        <f>bendras!MDX51</f>
        <v>0</v>
      </c>
      <c r="MEH4" s="227">
        <f>bendras!MDY51</f>
        <v>0</v>
      </c>
      <c r="MEI4" s="227">
        <f>bendras!MDZ51</f>
        <v>0</v>
      </c>
      <c r="MEJ4" s="227">
        <f>bendras!MEA51</f>
        <v>0</v>
      </c>
      <c r="MEK4" s="227">
        <f>bendras!MEB51</f>
        <v>0</v>
      </c>
      <c r="MEL4" s="227">
        <f>bendras!MEC51</f>
        <v>0</v>
      </c>
      <c r="MEM4" s="227">
        <f>bendras!MED51</f>
        <v>0</v>
      </c>
      <c r="MEN4" s="227">
        <f>bendras!MEE51</f>
        <v>0</v>
      </c>
      <c r="MEO4" s="227">
        <f>bendras!MEF51</f>
        <v>0</v>
      </c>
      <c r="MEP4" s="227">
        <f>bendras!MEG51</f>
        <v>0</v>
      </c>
      <c r="MEQ4" s="227">
        <f>bendras!MEH51</f>
        <v>0</v>
      </c>
      <c r="MER4" s="227">
        <f>bendras!MEI51</f>
        <v>0</v>
      </c>
      <c r="MES4" s="227">
        <f>bendras!MEJ51</f>
        <v>0</v>
      </c>
      <c r="MET4" s="227">
        <f>bendras!MEK51</f>
        <v>0</v>
      </c>
      <c r="MEU4" s="227">
        <f>bendras!MEL51</f>
        <v>0</v>
      </c>
      <c r="MEV4" s="227">
        <f>bendras!MEM51</f>
        <v>0</v>
      </c>
      <c r="MEW4" s="227">
        <f>bendras!MEN51</f>
        <v>0</v>
      </c>
      <c r="MEX4" s="227">
        <f>bendras!MEO51</f>
        <v>0</v>
      </c>
      <c r="MEY4" s="227">
        <f>bendras!MEP51</f>
        <v>0</v>
      </c>
      <c r="MEZ4" s="227">
        <f>bendras!MEQ51</f>
        <v>0</v>
      </c>
      <c r="MFA4" s="227">
        <f>bendras!MER51</f>
        <v>0</v>
      </c>
      <c r="MFB4" s="227">
        <f>bendras!MES51</f>
        <v>0</v>
      </c>
      <c r="MFC4" s="227">
        <f>bendras!MET51</f>
        <v>0</v>
      </c>
      <c r="MFD4" s="227">
        <f>bendras!MEU51</f>
        <v>0</v>
      </c>
      <c r="MFE4" s="227">
        <f>bendras!MEV51</f>
        <v>0</v>
      </c>
      <c r="MFF4" s="227">
        <f>bendras!MEW51</f>
        <v>0</v>
      </c>
      <c r="MFG4" s="227">
        <f>bendras!MEX51</f>
        <v>0</v>
      </c>
      <c r="MFH4" s="227">
        <f>bendras!MEY51</f>
        <v>0</v>
      </c>
      <c r="MFI4" s="227">
        <f>bendras!MEZ51</f>
        <v>0</v>
      </c>
      <c r="MFJ4" s="227">
        <f>bendras!MFA51</f>
        <v>0</v>
      </c>
      <c r="MFK4" s="227">
        <f>bendras!MFB51</f>
        <v>0</v>
      </c>
      <c r="MFL4" s="227">
        <f>bendras!MFC51</f>
        <v>0</v>
      </c>
      <c r="MFM4" s="227">
        <f>bendras!MFD51</f>
        <v>0</v>
      </c>
      <c r="MFN4" s="227">
        <f>bendras!MFE51</f>
        <v>0</v>
      </c>
      <c r="MFO4" s="227">
        <f>bendras!MFF51</f>
        <v>0</v>
      </c>
      <c r="MFP4" s="227">
        <f>bendras!MFG51</f>
        <v>0</v>
      </c>
      <c r="MFQ4" s="227">
        <f>bendras!MFH51</f>
        <v>0</v>
      </c>
      <c r="MFR4" s="227">
        <f>bendras!MFI51</f>
        <v>0</v>
      </c>
      <c r="MFS4" s="227">
        <f>bendras!MFJ51</f>
        <v>0</v>
      </c>
      <c r="MFT4" s="227">
        <f>bendras!MFK51</f>
        <v>0</v>
      </c>
      <c r="MFU4" s="227">
        <f>bendras!MFL51</f>
        <v>0</v>
      </c>
      <c r="MFV4" s="227">
        <f>bendras!MFM51</f>
        <v>0</v>
      </c>
      <c r="MFW4" s="227">
        <f>bendras!MFN51</f>
        <v>0</v>
      </c>
      <c r="MFX4" s="227">
        <f>bendras!MFO51</f>
        <v>0</v>
      </c>
      <c r="MFY4" s="227">
        <f>bendras!MFP51</f>
        <v>0</v>
      </c>
      <c r="MFZ4" s="227">
        <f>bendras!MFQ51</f>
        <v>0</v>
      </c>
      <c r="MGA4" s="227">
        <f>bendras!MFR51</f>
        <v>0</v>
      </c>
      <c r="MGB4" s="227">
        <f>bendras!MFS51</f>
        <v>0</v>
      </c>
      <c r="MGC4" s="227">
        <f>bendras!MFT51</f>
        <v>0</v>
      </c>
      <c r="MGD4" s="227">
        <f>bendras!MFU51</f>
        <v>0</v>
      </c>
      <c r="MGE4" s="227">
        <f>bendras!MFV51</f>
        <v>0</v>
      </c>
      <c r="MGF4" s="227">
        <f>bendras!MFW51</f>
        <v>0</v>
      </c>
      <c r="MGG4" s="227">
        <f>bendras!MFX51</f>
        <v>0</v>
      </c>
      <c r="MGH4" s="227">
        <f>bendras!MFY51</f>
        <v>0</v>
      </c>
      <c r="MGI4" s="227">
        <f>bendras!MFZ51</f>
        <v>0</v>
      </c>
      <c r="MGJ4" s="227">
        <f>bendras!MGA51</f>
        <v>0</v>
      </c>
      <c r="MGK4" s="227">
        <f>bendras!MGB51</f>
        <v>0</v>
      </c>
      <c r="MGL4" s="227">
        <f>bendras!MGC51</f>
        <v>0</v>
      </c>
      <c r="MGM4" s="227">
        <f>bendras!MGD51</f>
        <v>0</v>
      </c>
      <c r="MGN4" s="227">
        <f>bendras!MGE51</f>
        <v>0</v>
      </c>
      <c r="MGO4" s="227">
        <f>bendras!MGF51</f>
        <v>0</v>
      </c>
      <c r="MGP4" s="227">
        <f>bendras!MGG51</f>
        <v>0</v>
      </c>
      <c r="MGQ4" s="227">
        <f>bendras!MGH51</f>
        <v>0</v>
      </c>
      <c r="MGR4" s="227">
        <f>bendras!MGI51</f>
        <v>0</v>
      </c>
      <c r="MGS4" s="227">
        <f>bendras!MGJ51</f>
        <v>0</v>
      </c>
      <c r="MGT4" s="227">
        <f>bendras!MGK51</f>
        <v>0</v>
      </c>
      <c r="MGU4" s="227">
        <f>bendras!MGL51</f>
        <v>0</v>
      </c>
      <c r="MGV4" s="227">
        <f>bendras!MGM51</f>
        <v>0</v>
      </c>
      <c r="MGW4" s="227">
        <f>bendras!MGN51</f>
        <v>0</v>
      </c>
      <c r="MGX4" s="227">
        <f>bendras!MGO51</f>
        <v>0</v>
      </c>
      <c r="MGY4" s="227">
        <f>bendras!MGP51</f>
        <v>0</v>
      </c>
      <c r="MGZ4" s="227">
        <f>bendras!MGQ51</f>
        <v>0</v>
      </c>
      <c r="MHA4" s="227">
        <f>bendras!MGR51</f>
        <v>0</v>
      </c>
      <c r="MHB4" s="227">
        <f>bendras!MGS51</f>
        <v>0</v>
      </c>
      <c r="MHC4" s="227">
        <f>bendras!MGT51</f>
        <v>0</v>
      </c>
      <c r="MHD4" s="227">
        <f>bendras!MGU51</f>
        <v>0</v>
      </c>
      <c r="MHE4" s="227">
        <f>bendras!MGV51</f>
        <v>0</v>
      </c>
      <c r="MHF4" s="227">
        <f>bendras!MGW51</f>
        <v>0</v>
      </c>
      <c r="MHG4" s="227">
        <f>bendras!MGX51</f>
        <v>0</v>
      </c>
      <c r="MHH4" s="227">
        <f>bendras!MGY51</f>
        <v>0</v>
      </c>
      <c r="MHI4" s="227">
        <f>bendras!MGZ51</f>
        <v>0</v>
      </c>
      <c r="MHJ4" s="227">
        <f>bendras!MHA51</f>
        <v>0</v>
      </c>
      <c r="MHK4" s="227">
        <f>bendras!MHB51</f>
        <v>0</v>
      </c>
      <c r="MHL4" s="227">
        <f>bendras!MHC51</f>
        <v>0</v>
      </c>
      <c r="MHM4" s="227">
        <f>bendras!MHD51</f>
        <v>0</v>
      </c>
      <c r="MHN4" s="227">
        <f>bendras!MHE51</f>
        <v>0</v>
      </c>
      <c r="MHO4" s="227">
        <f>bendras!MHF51</f>
        <v>0</v>
      </c>
      <c r="MHP4" s="227">
        <f>bendras!MHG51</f>
        <v>0</v>
      </c>
      <c r="MHQ4" s="227">
        <f>bendras!MHH51</f>
        <v>0</v>
      </c>
      <c r="MHR4" s="227">
        <f>bendras!MHI51</f>
        <v>0</v>
      </c>
      <c r="MHS4" s="227">
        <f>bendras!MHJ51</f>
        <v>0</v>
      </c>
      <c r="MHT4" s="227">
        <f>bendras!MHK51</f>
        <v>0</v>
      </c>
      <c r="MHU4" s="227">
        <f>bendras!MHL51</f>
        <v>0</v>
      </c>
      <c r="MHV4" s="227">
        <f>bendras!MHM51</f>
        <v>0</v>
      </c>
      <c r="MHW4" s="227">
        <f>bendras!MHN51</f>
        <v>0</v>
      </c>
      <c r="MHX4" s="227">
        <f>bendras!MHO51</f>
        <v>0</v>
      </c>
      <c r="MHY4" s="227">
        <f>bendras!MHP51</f>
        <v>0</v>
      </c>
      <c r="MHZ4" s="227">
        <f>bendras!MHQ51</f>
        <v>0</v>
      </c>
      <c r="MIA4" s="227">
        <f>bendras!MHR51</f>
        <v>0</v>
      </c>
      <c r="MIB4" s="227">
        <f>bendras!MHS51</f>
        <v>0</v>
      </c>
      <c r="MIC4" s="227">
        <f>bendras!MHT51</f>
        <v>0</v>
      </c>
      <c r="MID4" s="227">
        <f>bendras!MHU51</f>
        <v>0</v>
      </c>
      <c r="MIE4" s="227">
        <f>bendras!MHV51</f>
        <v>0</v>
      </c>
      <c r="MIF4" s="227">
        <f>bendras!MHW51</f>
        <v>0</v>
      </c>
      <c r="MIG4" s="227">
        <f>bendras!MHX51</f>
        <v>0</v>
      </c>
      <c r="MIH4" s="227">
        <f>bendras!MHY51</f>
        <v>0</v>
      </c>
      <c r="MII4" s="227">
        <f>bendras!MHZ51</f>
        <v>0</v>
      </c>
      <c r="MIJ4" s="227">
        <f>bendras!MIA51</f>
        <v>0</v>
      </c>
      <c r="MIK4" s="227">
        <f>bendras!MIB51</f>
        <v>0</v>
      </c>
      <c r="MIL4" s="227">
        <f>bendras!MIC51</f>
        <v>0</v>
      </c>
      <c r="MIM4" s="227">
        <f>bendras!MID51</f>
        <v>0</v>
      </c>
      <c r="MIN4" s="227">
        <f>bendras!MIE51</f>
        <v>0</v>
      </c>
      <c r="MIO4" s="227">
        <f>bendras!MIF51</f>
        <v>0</v>
      </c>
      <c r="MIP4" s="227">
        <f>bendras!MIG51</f>
        <v>0</v>
      </c>
      <c r="MIQ4" s="227">
        <f>bendras!MIH51</f>
        <v>0</v>
      </c>
      <c r="MIR4" s="227">
        <f>bendras!MII51</f>
        <v>0</v>
      </c>
      <c r="MIS4" s="227">
        <f>bendras!MIJ51</f>
        <v>0</v>
      </c>
      <c r="MIT4" s="227">
        <f>bendras!MIK51</f>
        <v>0</v>
      </c>
      <c r="MIU4" s="227">
        <f>bendras!MIL51</f>
        <v>0</v>
      </c>
      <c r="MIV4" s="227">
        <f>bendras!MIM51</f>
        <v>0</v>
      </c>
      <c r="MIW4" s="227">
        <f>bendras!MIN51</f>
        <v>0</v>
      </c>
      <c r="MIX4" s="227">
        <f>bendras!MIO51</f>
        <v>0</v>
      </c>
      <c r="MIY4" s="227">
        <f>bendras!MIP51</f>
        <v>0</v>
      </c>
      <c r="MIZ4" s="227">
        <f>bendras!MIQ51</f>
        <v>0</v>
      </c>
      <c r="MJA4" s="227">
        <f>bendras!MIR51</f>
        <v>0</v>
      </c>
      <c r="MJB4" s="227">
        <f>bendras!MIS51</f>
        <v>0</v>
      </c>
      <c r="MJC4" s="227">
        <f>bendras!MIT51</f>
        <v>0</v>
      </c>
      <c r="MJD4" s="227">
        <f>bendras!MIU51</f>
        <v>0</v>
      </c>
      <c r="MJE4" s="227">
        <f>bendras!MIV51</f>
        <v>0</v>
      </c>
      <c r="MJF4" s="227">
        <f>bendras!MIW51</f>
        <v>0</v>
      </c>
      <c r="MJG4" s="227">
        <f>bendras!MIX51</f>
        <v>0</v>
      </c>
      <c r="MJH4" s="227">
        <f>bendras!MIY51</f>
        <v>0</v>
      </c>
      <c r="MJI4" s="227">
        <f>bendras!MIZ51</f>
        <v>0</v>
      </c>
      <c r="MJJ4" s="227">
        <f>bendras!MJA51</f>
        <v>0</v>
      </c>
      <c r="MJK4" s="227">
        <f>bendras!MJB51</f>
        <v>0</v>
      </c>
      <c r="MJL4" s="227">
        <f>bendras!MJC51</f>
        <v>0</v>
      </c>
      <c r="MJM4" s="227">
        <f>bendras!MJD51</f>
        <v>0</v>
      </c>
      <c r="MJN4" s="227">
        <f>bendras!MJE51</f>
        <v>0</v>
      </c>
      <c r="MJO4" s="227">
        <f>bendras!MJF51</f>
        <v>0</v>
      </c>
      <c r="MJP4" s="227">
        <f>bendras!MJG51</f>
        <v>0</v>
      </c>
      <c r="MJQ4" s="227">
        <f>bendras!MJH51</f>
        <v>0</v>
      </c>
      <c r="MJR4" s="227">
        <f>bendras!MJI51</f>
        <v>0</v>
      </c>
      <c r="MJS4" s="227">
        <f>bendras!MJJ51</f>
        <v>0</v>
      </c>
      <c r="MJT4" s="227">
        <f>bendras!MJK51</f>
        <v>0</v>
      </c>
      <c r="MJU4" s="227">
        <f>bendras!MJL51</f>
        <v>0</v>
      </c>
      <c r="MJV4" s="227">
        <f>bendras!MJM51</f>
        <v>0</v>
      </c>
      <c r="MJW4" s="227">
        <f>bendras!MJN51</f>
        <v>0</v>
      </c>
      <c r="MJX4" s="227">
        <f>bendras!MJO51</f>
        <v>0</v>
      </c>
      <c r="MJY4" s="227">
        <f>bendras!MJP51</f>
        <v>0</v>
      </c>
      <c r="MJZ4" s="227">
        <f>bendras!MJQ51</f>
        <v>0</v>
      </c>
      <c r="MKA4" s="227">
        <f>bendras!MJR51</f>
        <v>0</v>
      </c>
      <c r="MKB4" s="227">
        <f>bendras!MJS51</f>
        <v>0</v>
      </c>
      <c r="MKC4" s="227">
        <f>bendras!MJT51</f>
        <v>0</v>
      </c>
      <c r="MKD4" s="227">
        <f>bendras!MJU51</f>
        <v>0</v>
      </c>
      <c r="MKE4" s="227">
        <f>bendras!MJV51</f>
        <v>0</v>
      </c>
      <c r="MKF4" s="227">
        <f>bendras!MJW51</f>
        <v>0</v>
      </c>
      <c r="MKG4" s="227">
        <f>bendras!MJX51</f>
        <v>0</v>
      </c>
      <c r="MKH4" s="227">
        <f>bendras!MJY51</f>
        <v>0</v>
      </c>
      <c r="MKI4" s="227">
        <f>bendras!MJZ51</f>
        <v>0</v>
      </c>
      <c r="MKJ4" s="227">
        <f>bendras!MKA51</f>
        <v>0</v>
      </c>
      <c r="MKK4" s="227">
        <f>bendras!MKB51</f>
        <v>0</v>
      </c>
      <c r="MKL4" s="227">
        <f>bendras!MKC51</f>
        <v>0</v>
      </c>
      <c r="MKM4" s="227">
        <f>bendras!MKD51</f>
        <v>0</v>
      </c>
      <c r="MKN4" s="227">
        <f>bendras!MKE51</f>
        <v>0</v>
      </c>
      <c r="MKO4" s="227">
        <f>bendras!MKF51</f>
        <v>0</v>
      </c>
      <c r="MKP4" s="227">
        <f>bendras!MKG51</f>
        <v>0</v>
      </c>
      <c r="MKQ4" s="227">
        <f>bendras!MKH51</f>
        <v>0</v>
      </c>
      <c r="MKR4" s="227">
        <f>bendras!MKI51</f>
        <v>0</v>
      </c>
      <c r="MKS4" s="227">
        <f>bendras!MKJ51</f>
        <v>0</v>
      </c>
      <c r="MKT4" s="227">
        <f>bendras!MKK51</f>
        <v>0</v>
      </c>
      <c r="MKU4" s="227">
        <f>bendras!MKL51</f>
        <v>0</v>
      </c>
      <c r="MKV4" s="227">
        <f>bendras!MKM51</f>
        <v>0</v>
      </c>
      <c r="MKW4" s="227">
        <f>bendras!MKN51</f>
        <v>0</v>
      </c>
      <c r="MKX4" s="227">
        <f>bendras!MKO51</f>
        <v>0</v>
      </c>
      <c r="MKY4" s="227">
        <f>bendras!MKP51</f>
        <v>0</v>
      </c>
      <c r="MKZ4" s="227">
        <f>bendras!MKQ51</f>
        <v>0</v>
      </c>
      <c r="MLA4" s="227">
        <f>bendras!MKR51</f>
        <v>0</v>
      </c>
      <c r="MLB4" s="227">
        <f>bendras!MKS51</f>
        <v>0</v>
      </c>
      <c r="MLC4" s="227">
        <f>bendras!MKT51</f>
        <v>0</v>
      </c>
      <c r="MLD4" s="227">
        <f>bendras!MKU51</f>
        <v>0</v>
      </c>
      <c r="MLE4" s="227">
        <f>bendras!MKV51</f>
        <v>0</v>
      </c>
      <c r="MLF4" s="227">
        <f>bendras!MKW51</f>
        <v>0</v>
      </c>
      <c r="MLG4" s="227">
        <f>bendras!MKX51</f>
        <v>0</v>
      </c>
      <c r="MLH4" s="227">
        <f>bendras!MKY51</f>
        <v>0</v>
      </c>
      <c r="MLI4" s="227">
        <f>bendras!MKZ51</f>
        <v>0</v>
      </c>
      <c r="MLJ4" s="227">
        <f>bendras!MLA51</f>
        <v>0</v>
      </c>
      <c r="MLK4" s="227">
        <f>bendras!MLB51</f>
        <v>0</v>
      </c>
      <c r="MLL4" s="227">
        <f>bendras!MLC51</f>
        <v>0</v>
      </c>
      <c r="MLM4" s="227">
        <f>bendras!MLD51</f>
        <v>0</v>
      </c>
      <c r="MLN4" s="227">
        <f>bendras!MLE51</f>
        <v>0</v>
      </c>
      <c r="MLO4" s="227">
        <f>bendras!MLF51</f>
        <v>0</v>
      </c>
      <c r="MLP4" s="227">
        <f>bendras!MLG51</f>
        <v>0</v>
      </c>
      <c r="MLQ4" s="227">
        <f>bendras!MLH51</f>
        <v>0</v>
      </c>
      <c r="MLR4" s="227">
        <f>bendras!MLI51</f>
        <v>0</v>
      </c>
      <c r="MLS4" s="227">
        <f>bendras!MLJ51</f>
        <v>0</v>
      </c>
      <c r="MLT4" s="227">
        <f>bendras!MLK51</f>
        <v>0</v>
      </c>
      <c r="MLU4" s="227">
        <f>bendras!MLL51</f>
        <v>0</v>
      </c>
      <c r="MLV4" s="227">
        <f>bendras!MLM51</f>
        <v>0</v>
      </c>
      <c r="MLW4" s="227">
        <f>bendras!MLN51</f>
        <v>0</v>
      </c>
      <c r="MLX4" s="227">
        <f>bendras!MLO51</f>
        <v>0</v>
      </c>
      <c r="MLY4" s="227">
        <f>bendras!MLP51</f>
        <v>0</v>
      </c>
      <c r="MLZ4" s="227">
        <f>bendras!MLQ51</f>
        <v>0</v>
      </c>
      <c r="MMA4" s="227">
        <f>bendras!MLR51</f>
        <v>0</v>
      </c>
      <c r="MMB4" s="227">
        <f>bendras!MLS51</f>
        <v>0</v>
      </c>
      <c r="MMC4" s="227">
        <f>bendras!MLT51</f>
        <v>0</v>
      </c>
      <c r="MMD4" s="227">
        <f>bendras!MLU51</f>
        <v>0</v>
      </c>
      <c r="MME4" s="227">
        <f>bendras!MLV51</f>
        <v>0</v>
      </c>
      <c r="MMF4" s="227">
        <f>bendras!MLW51</f>
        <v>0</v>
      </c>
      <c r="MMG4" s="227">
        <f>bendras!MLX51</f>
        <v>0</v>
      </c>
      <c r="MMH4" s="227">
        <f>bendras!MLY51</f>
        <v>0</v>
      </c>
      <c r="MMI4" s="227">
        <f>bendras!MLZ51</f>
        <v>0</v>
      </c>
      <c r="MMJ4" s="227">
        <f>bendras!MMA51</f>
        <v>0</v>
      </c>
      <c r="MMK4" s="227">
        <f>bendras!MMB51</f>
        <v>0</v>
      </c>
      <c r="MML4" s="227">
        <f>bendras!MMC51</f>
        <v>0</v>
      </c>
      <c r="MMM4" s="227">
        <f>bendras!MMD51</f>
        <v>0</v>
      </c>
      <c r="MMN4" s="227">
        <f>bendras!MME51</f>
        <v>0</v>
      </c>
      <c r="MMO4" s="227">
        <f>bendras!MMF51</f>
        <v>0</v>
      </c>
      <c r="MMP4" s="227">
        <f>bendras!MMG51</f>
        <v>0</v>
      </c>
      <c r="MMQ4" s="227">
        <f>bendras!MMH51</f>
        <v>0</v>
      </c>
      <c r="MMR4" s="227">
        <f>bendras!MMI51</f>
        <v>0</v>
      </c>
      <c r="MMS4" s="227">
        <f>bendras!MMJ51</f>
        <v>0</v>
      </c>
      <c r="MMT4" s="227">
        <f>bendras!MMK51</f>
        <v>0</v>
      </c>
      <c r="MMU4" s="227">
        <f>bendras!MML51</f>
        <v>0</v>
      </c>
      <c r="MMV4" s="227">
        <f>bendras!MMM51</f>
        <v>0</v>
      </c>
      <c r="MMW4" s="227">
        <f>bendras!MMN51</f>
        <v>0</v>
      </c>
      <c r="MMX4" s="227">
        <f>bendras!MMO51</f>
        <v>0</v>
      </c>
      <c r="MMY4" s="227">
        <f>bendras!MMP51</f>
        <v>0</v>
      </c>
      <c r="MMZ4" s="227">
        <f>bendras!MMQ51</f>
        <v>0</v>
      </c>
      <c r="MNA4" s="227">
        <f>bendras!MMR51</f>
        <v>0</v>
      </c>
      <c r="MNB4" s="227">
        <f>bendras!MMS51</f>
        <v>0</v>
      </c>
      <c r="MNC4" s="227">
        <f>bendras!MMT51</f>
        <v>0</v>
      </c>
      <c r="MND4" s="227">
        <f>bendras!MMU51</f>
        <v>0</v>
      </c>
      <c r="MNE4" s="227">
        <f>bendras!MMV51</f>
        <v>0</v>
      </c>
      <c r="MNF4" s="227">
        <f>bendras!MMW51</f>
        <v>0</v>
      </c>
      <c r="MNG4" s="227">
        <f>bendras!MMX51</f>
        <v>0</v>
      </c>
      <c r="MNH4" s="227">
        <f>bendras!MMY51</f>
        <v>0</v>
      </c>
      <c r="MNI4" s="227">
        <f>bendras!MMZ51</f>
        <v>0</v>
      </c>
      <c r="MNJ4" s="227">
        <f>bendras!MNA51</f>
        <v>0</v>
      </c>
      <c r="MNK4" s="227">
        <f>bendras!MNB51</f>
        <v>0</v>
      </c>
      <c r="MNL4" s="227">
        <f>bendras!MNC51</f>
        <v>0</v>
      </c>
      <c r="MNM4" s="227">
        <f>bendras!MND51</f>
        <v>0</v>
      </c>
      <c r="MNN4" s="227">
        <f>bendras!MNE51</f>
        <v>0</v>
      </c>
      <c r="MNO4" s="227">
        <f>bendras!MNF51</f>
        <v>0</v>
      </c>
      <c r="MNP4" s="227">
        <f>bendras!MNG51</f>
        <v>0</v>
      </c>
      <c r="MNQ4" s="227">
        <f>bendras!MNH51</f>
        <v>0</v>
      </c>
      <c r="MNR4" s="227">
        <f>bendras!MNI51</f>
        <v>0</v>
      </c>
      <c r="MNS4" s="227">
        <f>bendras!MNJ51</f>
        <v>0</v>
      </c>
      <c r="MNT4" s="227">
        <f>bendras!MNK51</f>
        <v>0</v>
      </c>
      <c r="MNU4" s="227">
        <f>bendras!MNL51</f>
        <v>0</v>
      </c>
      <c r="MNV4" s="227">
        <f>bendras!MNM51</f>
        <v>0</v>
      </c>
      <c r="MNW4" s="227">
        <f>bendras!MNN51</f>
        <v>0</v>
      </c>
      <c r="MNX4" s="227">
        <f>bendras!MNO51</f>
        <v>0</v>
      </c>
      <c r="MNY4" s="227">
        <f>bendras!MNP51</f>
        <v>0</v>
      </c>
      <c r="MNZ4" s="227">
        <f>bendras!MNQ51</f>
        <v>0</v>
      </c>
      <c r="MOA4" s="227">
        <f>bendras!MNR51</f>
        <v>0</v>
      </c>
      <c r="MOB4" s="227">
        <f>bendras!MNS51</f>
        <v>0</v>
      </c>
      <c r="MOC4" s="227">
        <f>bendras!MNT51</f>
        <v>0</v>
      </c>
      <c r="MOD4" s="227">
        <f>bendras!MNU51</f>
        <v>0</v>
      </c>
      <c r="MOE4" s="227">
        <f>bendras!MNV51</f>
        <v>0</v>
      </c>
      <c r="MOF4" s="227">
        <f>bendras!MNW51</f>
        <v>0</v>
      </c>
      <c r="MOG4" s="227">
        <f>bendras!MNX51</f>
        <v>0</v>
      </c>
      <c r="MOH4" s="227">
        <f>bendras!MNY51</f>
        <v>0</v>
      </c>
      <c r="MOI4" s="227">
        <f>bendras!MNZ51</f>
        <v>0</v>
      </c>
      <c r="MOJ4" s="227">
        <f>bendras!MOA51</f>
        <v>0</v>
      </c>
      <c r="MOK4" s="227">
        <f>bendras!MOB51</f>
        <v>0</v>
      </c>
      <c r="MOL4" s="227">
        <f>bendras!MOC51</f>
        <v>0</v>
      </c>
      <c r="MOM4" s="227">
        <f>bendras!MOD51</f>
        <v>0</v>
      </c>
      <c r="MON4" s="227">
        <f>bendras!MOE51</f>
        <v>0</v>
      </c>
      <c r="MOO4" s="227">
        <f>bendras!MOF51</f>
        <v>0</v>
      </c>
      <c r="MOP4" s="227">
        <f>bendras!MOG51</f>
        <v>0</v>
      </c>
      <c r="MOQ4" s="227">
        <f>bendras!MOH51</f>
        <v>0</v>
      </c>
      <c r="MOR4" s="227">
        <f>bendras!MOI51</f>
        <v>0</v>
      </c>
      <c r="MOS4" s="227">
        <f>bendras!MOJ51</f>
        <v>0</v>
      </c>
      <c r="MOT4" s="227">
        <f>bendras!MOK51</f>
        <v>0</v>
      </c>
      <c r="MOU4" s="227">
        <f>bendras!MOL51</f>
        <v>0</v>
      </c>
      <c r="MOV4" s="227">
        <f>bendras!MOM51</f>
        <v>0</v>
      </c>
      <c r="MOW4" s="227">
        <f>bendras!MON51</f>
        <v>0</v>
      </c>
      <c r="MOX4" s="227">
        <f>bendras!MOO51</f>
        <v>0</v>
      </c>
      <c r="MOY4" s="227">
        <f>bendras!MOP51</f>
        <v>0</v>
      </c>
      <c r="MOZ4" s="227">
        <f>bendras!MOQ51</f>
        <v>0</v>
      </c>
      <c r="MPA4" s="227">
        <f>bendras!MOR51</f>
        <v>0</v>
      </c>
      <c r="MPB4" s="227">
        <f>bendras!MOS51</f>
        <v>0</v>
      </c>
      <c r="MPC4" s="227">
        <f>bendras!MOT51</f>
        <v>0</v>
      </c>
      <c r="MPD4" s="227">
        <f>bendras!MOU51</f>
        <v>0</v>
      </c>
      <c r="MPE4" s="227">
        <f>bendras!MOV51</f>
        <v>0</v>
      </c>
      <c r="MPF4" s="227">
        <f>bendras!MOW51</f>
        <v>0</v>
      </c>
      <c r="MPG4" s="227">
        <f>bendras!MOX51</f>
        <v>0</v>
      </c>
      <c r="MPH4" s="227">
        <f>bendras!MOY51</f>
        <v>0</v>
      </c>
      <c r="MPI4" s="227">
        <f>bendras!MOZ51</f>
        <v>0</v>
      </c>
      <c r="MPJ4" s="227">
        <f>bendras!MPA51</f>
        <v>0</v>
      </c>
      <c r="MPK4" s="227">
        <f>bendras!MPB51</f>
        <v>0</v>
      </c>
      <c r="MPL4" s="227">
        <f>bendras!MPC51</f>
        <v>0</v>
      </c>
      <c r="MPM4" s="227">
        <f>bendras!MPD51</f>
        <v>0</v>
      </c>
      <c r="MPN4" s="227">
        <f>bendras!MPE51</f>
        <v>0</v>
      </c>
      <c r="MPO4" s="227">
        <f>bendras!MPF51</f>
        <v>0</v>
      </c>
      <c r="MPP4" s="227">
        <f>bendras!MPG51</f>
        <v>0</v>
      </c>
      <c r="MPQ4" s="227">
        <f>bendras!MPH51</f>
        <v>0</v>
      </c>
      <c r="MPR4" s="227">
        <f>bendras!MPI51</f>
        <v>0</v>
      </c>
      <c r="MPS4" s="227">
        <f>bendras!MPJ51</f>
        <v>0</v>
      </c>
      <c r="MPT4" s="227">
        <f>bendras!MPK51</f>
        <v>0</v>
      </c>
      <c r="MPU4" s="227">
        <f>bendras!MPL51</f>
        <v>0</v>
      </c>
      <c r="MPV4" s="227">
        <f>bendras!MPM51</f>
        <v>0</v>
      </c>
      <c r="MPW4" s="227">
        <f>bendras!MPN51</f>
        <v>0</v>
      </c>
      <c r="MPX4" s="227">
        <f>bendras!MPO51</f>
        <v>0</v>
      </c>
      <c r="MPY4" s="227">
        <f>bendras!MPP51</f>
        <v>0</v>
      </c>
      <c r="MPZ4" s="227">
        <f>bendras!MPQ51</f>
        <v>0</v>
      </c>
      <c r="MQA4" s="227">
        <f>bendras!MPR51</f>
        <v>0</v>
      </c>
      <c r="MQB4" s="227">
        <f>bendras!MPS51</f>
        <v>0</v>
      </c>
      <c r="MQC4" s="227">
        <f>bendras!MPT51</f>
        <v>0</v>
      </c>
      <c r="MQD4" s="227">
        <f>bendras!MPU51</f>
        <v>0</v>
      </c>
      <c r="MQE4" s="227">
        <f>bendras!MPV51</f>
        <v>0</v>
      </c>
      <c r="MQF4" s="227">
        <f>bendras!MPW51</f>
        <v>0</v>
      </c>
      <c r="MQG4" s="227">
        <f>bendras!MPX51</f>
        <v>0</v>
      </c>
      <c r="MQH4" s="227">
        <f>bendras!MPY51</f>
        <v>0</v>
      </c>
      <c r="MQI4" s="227">
        <f>bendras!MPZ51</f>
        <v>0</v>
      </c>
      <c r="MQJ4" s="227">
        <f>bendras!MQA51</f>
        <v>0</v>
      </c>
      <c r="MQK4" s="227">
        <f>bendras!MQB51</f>
        <v>0</v>
      </c>
      <c r="MQL4" s="227">
        <f>bendras!MQC51</f>
        <v>0</v>
      </c>
      <c r="MQM4" s="227">
        <f>bendras!MQD51</f>
        <v>0</v>
      </c>
      <c r="MQN4" s="227">
        <f>bendras!MQE51</f>
        <v>0</v>
      </c>
      <c r="MQO4" s="227">
        <f>bendras!MQF51</f>
        <v>0</v>
      </c>
      <c r="MQP4" s="227">
        <f>bendras!MQG51</f>
        <v>0</v>
      </c>
      <c r="MQQ4" s="227">
        <f>bendras!MQH51</f>
        <v>0</v>
      </c>
      <c r="MQR4" s="227">
        <f>bendras!MQI51</f>
        <v>0</v>
      </c>
      <c r="MQS4" s="227">
        <f>bendras!MQJ51</f>
        <v>0</v>
      </c>
      <c r="MQT4" s="227">
        <f>bendras!MQK51</f>
        <v>0</v>
      </c>
      <c r="MQU4" s="227">
        <f>bendras!MQL51</f>
        <v>0</v>
      </c>
      <c r="MQV4" s="227">
        <f>bendras!MQM51</f>
        <v>0</v>
      </c>
      <c r="MQW4" s="227">
        <f>bendras!MQN51</f>
        <v>0</v>
      </c>
      <c r="MQX4" s="227">
        <f>bendras!MQO51</f>
        <v>0</v>
      </c>
      <c r="MQY4" s="227">
        <f>bendras!MQP51</f>
        <v>0</v>
      </c>
      <c r="MQZ4" s="227">
        <f>bendras!MQQ51</f>
        <v>0</v>
      </c>
      <c r="MRA4" s="227">
        <f>bendras!MQR51</f>
        <v>0</v>
      </c>
      <c r="MRB4" s="227">
        <f>bendras!MQS51</f>
        <v>0</v>
      </c>
      <c r="MRC4" s="227">
        <f>bendras!MQT51</f>
        <v>0</v>
      </c>
      <c r="MRD4" s="227">
        <f>bendras!MQU51</f>
        <v>0</v>
      </c>
      <c r="MRE4" s="227">
        <f>bendras!MQV51</f>
        <v>0</v>
      </c>
      <c r="MRF4" s="227">
        <f>bendras!MQW51</f>
        <v>0</v>
      </c>
      <c r="MRG4" s="227">
        <f>bendras!MQX51</f>
        <v>0</v>
      </c>
      <c r="MRH4" s="227">
        <f>bendras!MQY51</f>
        <v>0</v>
      </c>
      <c r="MRI4" s="227">
        <f>bendras!MQZ51</f>
        <v>0</v>
      </c>
      <c r="MRJ4" s="227">
        <f>bendras!MRA51</f>
        <v>0</v>
      </c>
      <c r="MRK4" s="227">
        <f>bendras!MRB51</f>
        <v>0</v>
      </c>
      <c r="MRL4" s="227">
        <f>bendras!MRC51</f>
        <v>0</v>
      </c>
      <c r="MRM4" s="227">
        <f>bendras!MRD51</f>
        <v>0</v>
      </c>
      <c r="MRN4" s="227">
        <f>bendras!MRE51</f>
        <v>0</v>
      </c>
      <c r="MRO4" s="227">
        <f>bendras!MRF51</f>
        <v>0</v>
      </c>
      <c r="MRP4" s="227">
        <f>bendras!MRG51</f>
        <v>0</v>
      </c>
      <c r="MRQ4" s="227">
        <f>bendras!MRH51</f>
        <v>0</v>
      </c>
      <c r="MRR4" s="227">
        <f>bendras!MRI51</f>
        <v>0</v>
      </c>
      <c r="MRS4" s="227">
        <f>bendras!MRJ51</f>
        <v>0</v>
      </c>
      <c r="MRT4" s="227">
        <f>bendras!MRK51</f>
        <v>0</v>
      </c>
      <c r="MRU4" s="227">
        <f>bendras!MRL51</f>
        <v>0</v>
      </c>
      <c r="MRV4" s="227">
        <f>bendras!MRM51</f>
        <v>0</v>
      </c>
      <c r="MRW4" s="227">
        <f>bendras!MRN51</f>
        <v>0</v>
      </c>
      <c r="MRX4" s="227">
        <f>bendras!MRO51</f>
        <v>0</v>
      </c>
      <c r="MRY4" s="227">
        <f>bendras!MRP51</f>
        <v>0</v>
      </c>
      <c r="MRZ4" s="227">
        <f>bendras!MRQ51</f>
        <v>0</v>
      </c>
      <c r="MSA4" s="227">
        <f>bendras!MRR51</f>
        <v>0</v>
      </c>
      <c r="MSB4" s="227">
        <f>bendras!MRS51</f>
        <v>0</v>
      </c>
      <c r="MSC4" s="227">
        <f>bendras!MRT51</f>
        <v>0</v>
      </c>
      <c r="MSD4" s="227">
        <f>bendras!MRU51</f>
        <v>0</v>
      </c>
      <c r="MSE4" s="227">
        <f>bendras!MRV51</f>
        <v>0</v>
      </c>
      <c r="MSF4" s="227">
        <f>bendras!MRW51</f>
        <v>0</v>
      </c>
      <c r="MSG4" s="227">
        <f>bendras!MRX51</f>
        <v>0</v>
      </c>
      <c r="MSH4" s="227">
        <f>bendras!MRY51</f>
        <v>0</v>
      </c>
      <c r="MSI4" s="227">
        <f>bendras!MRZ51</f>
        <v>0</v>
      </c>
      <c r="MSJ4" s="227">
        <f>bendras!MSA51</f>
        <v>0</v>
      </c>
      <c r="MSK4" s="227">
        <f>bendras!MSB51</f>
        <v>0</v>
      </c>
      <c r="MSL4" s="227">
        <f>bendras!MSC51</f>
        <v>0</v>
      </c>
      <c r="MSM4" s="227">
        <f>bendras!MSD51</f>
        <v>0</v>
      </c>
      <c r="MSN4" s="227">
        <f>bendras!MSE51</f>
        <v>0</v>
      </c>
      <c r="MSO4" s="227">
        <f>bendras!MSF51</f>
        <v>0</v>
      </c>
      <c r="MSP4" s="227">
        <f>bendras!MSG51</f>
        <v>0</v>
      </c>
      <c r="MSQ4" s="227">
        <f>bendras!MSH51</f>
        <v>0</v>
      </c>
      <c r="MSR4" s="227">
        <f>bendras!MSI51</f>
        <v>0</v>
      </c>
      <c r="MSS4" s="227">
        <f>bendras!MSJ51</f>
        <v>0</v>
      </c>
      <c r="MST4" s="227">
        <f>bendras!MSK51</f>
        <v>0</v>
      </c>
      <c r="MSU4" s="227">
        <f>bendras!MSL51</f>
        <v>0</v>
      </c>
      <c r="MSV4" s="227">
        <f>bendras!MSM51</f>
        <v>0</v>
      </c>
      <c r="MSW4" s="227">
        <f>bendras!MSN51</f>
        <v>0</v>
      </c>
      <c r="MSX4" s="227">
        <f>bendras!MSO51</f>
        <v>0</v>
      </c>
      <c r="MSY4" s="227">
        <f>bendras!MSP51</f>
        <v>0</v>
      </c>
      <c r="MSZ4" s="227">
        <f>bendras!MSQ51</f>
        <v>0</v>
      </c>
      <c r="MTA4" s="227">
        <f>bendras!MSR51</f>
        <v>0</v>
      </c>
      <c r="MTB4" s="227">
        <f>bendras!MSS51</f>
        <v>0</v>
      </c>
      <c r="MTC4" s="227">
        <f>bendras!MST51</f>
        <v>0</v>
      </c>
      <c r="MTD4" s="227">
        <f>bendras!MSU51</f>
        <v>0</v>
      </c>
      <c r="MTE4" s="227">
        <f>bendras!MSV51</f>
        <v>0</v>
      </c>
      <c r="MTF4" s="227">
        <f>bendras!MSW51</f>
        <v>0</v>
      </c>
      <c r="MTG4" s="227">
        <f>bendras!MSX51</f>
        <v>0</v>
      </c>
      <c r="MTH4" s="227">
        <f>bendras!MSY51</f>
        <v>0</v>
      </c>
      <c r="MTI4" s="227">
        <f>bendras!MSZ51</f>
        <v>0</v>
      </c>
      <c r="MTJ4" s="227">
        <f>bendras!MTA51</f>
        <v>0</v>
      </c>
      <c r="MTK4" s="227">
        <f>bendras!MTB51</f>
        <v>0</v>
      </c>
      <c r="MTL4" s="227">
        <f>bendras!MTC51</f>
        <v>0</v>
      </c>
      <c r="MTM4" s="227">
        <f>bendras!MTD51</f>
        <v>0</v>
      </c>
      <c r="MTN4" s="227">
        <f>bendras!MTE51</f>
        <v>0</v>
      </c>
      <c r="MTO4" s="227">
        <f>bendras!MTF51</f>
        <v>0</v>
      </c>
      <c r="MTP4" s="227">
        <f>bendras!MTG51</f>
        <v>0</v>
      </c>
      <c r="MTQ4" s="227">
        <f>bendras!MTH51</f>
        <v>0</v>
      </c>
      <c r="MTR4" s="227">
        <f>bendras!MTI51</f>
        <v>0</v>
      </c>
      <c r="MTS4" s="227">
        <f>bendras!MTJ51</f>
        <v>0</v>
      </c>
      <c r="MTT4" s="227">
        <f>bendras!MTK51</f>
        <v>0</v>
      </c>
      <c r="MTU4" s="227">
        <f>bendras!MTL51</f>
        <v>0</v>
      </c>
      <c r="MTV4" s="227">
        <f>bendras!MTM51</f>
        <v>0</v>
      </c>
      <c r="MTW4" s="227">
        <f>bendras!MTN51</f>
        <v>0</v>
      </c>
      <c r="MTX4" s="227">
        <f>bendras!MTO51</f>
        <v>0</v>
      </c>
      <c r="MTY4" s="227">
        <f>bendras!MTP51</f>
        <v>0</v>
      </c>
      <c r="MTZ4" s="227">
        <f>bendras!MTQ51</f>
        <v>0</v>
      </c>
      <c r="MUA4" s="227">
        <f>bendras!MTR51</f>
        <v>0</v>
      </c>
      <c r="MUB4" s="227">
        <f>bendras!MTS51</f>
        <v>0</v>
      </c>
      <c r="MUC4" s="227">
        <f>bendras!MTT51</f>
        <v>0</v>
      </c>
      <c r="MUD4" s="227">
        <f>bendras!MTU51</f>
        <v>0</v>
      </c>
      <c r="MUE4" s="227">
        <f>bendras!MTV51</f>
        <v>0</v>
      </c>
      <c r="MUF4" s="227">
        <f>bendras!MTW51</f>
        <v>0</v>
      </c>
      <c r="MUG4" s="227">
        <f>bendras!MTX51</f>
        <v>0</v>
      </c>
      <c r="MUH4" s="227">
        <f>bendras!MTY51</f>
        <v>0</v>
      </c>
      <c r="MUI4" s="227">
        <f>bendras!MTZ51</f>
        <v>0</v>
      </c>
      <c r="MUJ4" s="227">
        <f>bendras!MUA51</f>
        <v>0</v>
      </c>
      <c r="MUK4" s="227">
        <f>bendras!MUB51</f>
        <v>0</v>
      </c>
      <c r="MUL4" s="227">
        <f>bendras!MUC51</f>
        <v>0</v>
      </c>
      <c r="MUM4" s="227">
        <f>bendras!MUD51</f>
        <v>0</v>
      </c>
      <c r="MUN4" s="227">
        <f>bendras!MUE51</f>
        <v>0</v>
      </c>
      <c r="MUO4" s="227">
        <f>bendras!MUF51</f>
        <v>0</v>
      </c>
      <c r="MUP4" s="227">
        <f>bendras!MUG51</f>
        <v>0</v>
      </c>
      <c r="MUQ4" s="227">
        <f>bendras!MUH51</f>
        <v>0</v>
      </c>
      <c r="MUR4" s="227">
        <f>bendras!MUI51</f>
        <v>0</v>
      </c>
      <c r="MUS4" s="227">
        <f>bendras!MUJ51</f>
        <v>0</v>
      </c>
      <c r="MUT4" s="227">
        <f>bendras!MUK51</f>
        <v>0</v>
      </c>
      <c r="MUU4" s="227">
        <f>bendras!MUL51</f>
        <v>0</v>
      </c>
      <c r="MUV4" s="227">
        <f>bendras!MUM51</f>
        <v>0</v>
      </c>
      <c r="MUW4" s="227">
        <f>bendras!MUN51</f>
        <v>0</v>
      </c>
      <c r="MUX4" s="227">
        <f>bendras!MUO51</f>
        <v>0</v>
      </c>
      <c r="MUY4" s="227">
        <f>bendras!MUP51</f>
        <v>0</v>
      </c>
      <c r="MUZ4" s="227">
        <f>bendras!MUQ51</f>
        <v>0</v>
      </c>
      <c r="MVA4" s="227">
        <f>bendras!MUR51</f>
        <v>0</v>
      </c>
      <c r="MVB4" s="227">
        <f>bendras!MUS51</f>
        <v>0</v>
      </c>
      <c r="MVC4" s="227">
        <f>bendras!MUT51</f>
        <v>0</v>
      </c>
      <c r="MVD4" s="227">
        <f>bendras!MUU51</f>
        <v>0</v>
      </c>
      <c r="MVE4" s="227">
        <f>bendras!MUV51</f>
        <v>0</v>
      </c>
      <c r="MVF4" s="227">
        <f>bendras!MUW51</f>
        <v>0</v>
      </c>
      <c r="MVG4" s="227">
        <f>bendras!MUX51</f>
        <v>0</v>
      </c>
      <c r="MVH4" s="227">
        <f>bendras!MUY51</f>
        <v>0</v>
      </c>
      <c r="MVI4" s="227">
        <f>bendras!MUZ51</f>
        <v>0</v>
      </c>
      <c r="MVJ4" s="227">
        <f>bendras!MVA51</f>
        <v>0</v>
      </c>
      <c r="MVK4" s="227">
        <f>bendras!MVB51</f>
        <v>0</v>
      </c>
      <c r="MVL4" s="227">
        <f>bendras!MVC51</f>
        <v>0</v>
      </c>
      <c r="MVM4" s="227">
        <f>bendras!MVD51</f>
        <v>0</v>
      </c>
      <c r="MVN4" s="227">
        <f>bendras!MVE51</f>
        <v>0</v>
      </c>
      <c r="MVO4" s="227">
        <f>bendras!MVF51</f>
        <v>0</v>
      </c>
      <c r="MVP4" s="227">
        <f>bendras!MVG51</f>
        <v>0</v>
      </c>
      <c r="MVQ4" s="227">
        <f>bendras!MVH51</f>
        <v>0</v>
      </c>
      <c r="MVR4" s="227">
        <f>bendras!MVI51</f>
        <v>0</v>
      </c>
      <c r="MVS4" s="227">
        <f>bendras!MVJ51</f>
        <v>0</v>
      </c>
      <c r="MVT4" s="227">
        <f>bendras!MVK51</f>
        <v>0</v>
      </c>
      <c r="MVU4" s="227">
        <f>bendras!MVL51</f>
        <v>0</v>
      </c>
      <c r="MVV4" s="227">
        <f>bendras!MVM51</f>
        <v>0</v>
      </c>
      <c r="MVW4" s="227">
        <f>bendras!MVN51</f>
        <v>0</v>
      </c>
      <c r="MVX4" s="227">
        <f>bendras!MVO51</f>
        <v>0</v>
      </c>
      <c r="MVY4" s="227">
        <f>bendras!MVP51</f>
        <v>0</v>
      </c>
      <c r="MVZ4" s="227">
        <f>bendras!MVQ51</f>
        <v>0</v>
      </c>
      <c r="MWA4" s="227">
        <f>bendras!MVR51</f>
        <v>0</v>
      </c>
      <c r="MWB4" s="227">
        <f>bendras!MVS51</f>
        <v>0</v>
      </c>
      <c r="MWC4" s="227">
        <f>bendras!MVT51</f>
        <v>0</v>
      </c>
      <c r="MWD4" s="227">
        <f>bendras!MVU51</f>
        <v>0</v>
      </c>
      <c r="MWE4" s="227">
        <f>bendras!MVV51</f>
        <v>0</v>
      </c>
      <c r="MWF4" s="227">
        <f>bendras!MVW51</f>
        <v>0</v>
      </c>
      <c r="MWG4" s="227">
        <f>bendras!MVX51</f>
        <v>0</v>
      </c>
      <c r="MWH4" s="227">
        <f>bendras!MVY51</f>
        <v>0</v>
      </c>
      <c r="MWI4" s="227">
        <f>bendras!MVZ51</f>
        <v>0</v>
      </c>
      <c r="MWJ4" s="227">
        <f>bendras!MWA51</f>
        <v>0</v>
      </c>
      <c r="MWK4" s="227">
        <f>bendras!MWB51</f>
        <v>0</v>
      </c>
      <c r="MWL4" s="227">
        <f>bendras!MWC51</f>
        <v>0</v>
      </c>
      <c r="MWM4" s="227">
        <f>bendras!MWD51</f>
        <v>0</v>
      </c>
      <c r="MWN4" s="227">
        <f>bendras!MWE51</f>
        <v>0</v>
      </c>
      <c r="MWO4" s="227">
        <f>bendras!MWF51</f>
        <v>0</v>
      </c>
      <c r="MWP4" s="227">
        <f>bendras!MWG51</f>
        <v>0</v>
      </c>
      <c r="MWQ4" s="227">
        <f>bendras!MWH51</f>
        <v>0</v>
      </c>
      <c r="MWR4" s="227">
        <f>bendras!MWI51</f>
        <v>0</v>
      </c>
      <c r="MWS4" s="227">
        <f>bendras!MWJ51</f>
        <v>0</v>
      </c>
      <c r="MWT4" s="227">
        <f>bendras!MWK51</f>
        <v>0</v>
      </c>
      <c r="MWU4" s="227">
        <f>bendras!MWL51</f>
        <v>0</v>
      </c>
      <c r="MWV4" s="227">
        <f>bendras!MWM51</f>
        <v>0</v>
      </c>
      <c r="MWW4" s="227">
        <f>bendras!MWN51</f>
        <v>0</v>
      </c>
      <c r="MWX4" s="227">
        <f>bendras!MWO51</f>
        <v>0</v>
      </c>
      <c r="MWY4" s="227">
        <f>bendras!MWP51</f>
        <v>0</v>
      </c>
      <c r="MWZ4" s="227">
        <f>bendras!MWQ51</f>
        <v>0</v>
      </c>
      <c r="MXA4" s="227">
        <f>bendras!MWR51</f>
        <v>0</v>
      </c>
      <c r="MXB4" s="227">
        <f>bendras!MWS51</f>
        <v>0</v>
      </c>
      <c r="MXC4" s="227">
        <f>bendras!MWT51</f>
        <v>0</v>
      </c>
      <c r="MXD4" s="227">
        <f>bendras!MWU51</f>
        <v>0</v>
      </c>
      <c r="MXE4" s="227">
        <f>bendras!MWV51</f>
        <v>0</v>
      </c>
      <c r="MXF4" s="227">
        <f>bendras!MWW51</f>
        <v>0</v>
      </c>
      <c r="MXG4" s="227">
        <f>bendras!MWX51</f>
        <v>0</v>
      </c>
      <c r="MXH4" s="227">
        <f>bendras!MWY51</f>
        <v>0</v>
      </c>
      <c r="MXI4" s="227">
        <f>bendras!MWZ51</f>
        <v>0</v>
      </c>
      <c r="MXJ4" s="227">
        <f>bendras!MXA51</f>
        <v>0</v>
      </c>
      <c r="MXK4" s="227">
        <f>bendras!MXB51</f>
        <v>0</v>
      </c>
      <c r="MXL4" s="227">
        <f>bendras!MXC51</f>
        <v>0</v>
      </c>
      <c r="MXM4" s="227">
        <f>bendras!MXD51</f>
        <v>0</v>
      </c>
      <c r="MXN4" s="227">
        <f>bendras!MXE51</f>
        <v>0</v>
      </c>
      <c r="MXO4" s="227">
        <f>bendras!MXF51</f>
        <v>0</v>
      </c>
      <c r="MXP4" s="227">
        <f>bendras!MXG51</f>
        <v>0</v>
      </c>
      <c r="MXQ4" s="227">
        <f>bendras!MXH51</f>
        <v>0</v>
      </c>
      <c r="MXR4" s="227">
        <f>bendras!MXI51</f>
        <v>0</v>
      </c>
      <c r="MXS4" s="227">
        <f>bendras!MXJ51</f>
        <v>0</v>
      </c>
      <c r="MXT4" s="227">
        <f>bendras!MXK51</f>
        <v>0</v>
      </c>
      <c r="MXU4" s="227">
        <f>bendras!MXL51</f>
        <v>0</v>
      </c>
      <c r="MXV4" s="227">
        <f>bendras!MXM51</f>
        <v>0</v>
      </c>
      <c r="MXW4" s="227">
        <f>bendras!MXN51</f>
        <v>0</v>
      </c>
      <c r="MXX4" s="227">
        <f>bendras!MXO51</f>
        <v>0</v>
      </c>
      <c r="MXY4" s="227">
        <f>bendras!MXP51</f>
        <v>0</v>
      </c>
      <c r="MXZ4" s="227">
        <f>bendras!MXQ51</f>
        <v>0</v>
      </c>
      <c r="MYA4" s="227">
        <f>bendras!MXR51</f>
        <v>0</v>
      </c>
      <c r="MYB4" s="227">
        <f>bendras!MXS51</f>
        <v>0</v>
      </c>
      <c r="MYC4" s="227">
        <f>bendras!MXT51</f>
        <v>0</v>
      </c>
      <c r="MYD4" s="227">
        <f>bendras!MXU51</f>
        <v>0</v>
      </c>
      <c r="MYE4" s="227">
        <f>bendras!MXV51</f>
        <v>0</v>
      </c>
      <c r="MYF4" s="227">
        <f>bendras!MXW51</f>
        <v>0</v>
      </c>
      <c r="MYG4" s="227">
        <f>bendras!MXX51</f>
        <v>0</v>
      </c>
      <c r="MYH4" s="227">
        <f>bendras!MXY51</f>
        <v>0</v>
      </c>
      <c r="MYI4" s="227">
        <f>bendras!MXZ51</f>
        <v>0</v>
      </c>
      <c r="MYJ4" s="227">
        <f>bendras!MYA51</f>
        <v>0</v>
      </c>
      <c r="MYK4" s="227">
        <f>bendras!MYB51</f>
        <v>0</v>
      </c>
      <c r="MYL4" s="227">
        <f>bendras!MYC51</f>
        <v>0</v>
      </c>
      <c r="MYM4" s="227">
        <f>bendras!MYD51</f>
        <v>0</v>
      </c>
      <c r="MYN4" s="227">
        <f>bendras!MYE51</f>
        <v>0</v>
      </c>
      <c r="MYO4" s="227">
        <f>bendras!MYF51</f>
        <v>0</v>
      </c>
      <c r="MYP4" s="227">
        <f>bendras!MYG51</f>
        <v>0</v>
      </c>
      <c r="MYQ4" s="227">
        <f>bendras!MYH51</f>
        <v>0</v>
      </c>
      <c r="MYR4" s="227">
        <f>bendras!MYI51</f>
        <v>0</v>
      </c>
      <c r="MYS4" s="227">
        <f>bendras!MYJ51</f>
        <v>0</v>
      </c>
      <c r="MYT4" s="227">
        <f>bendras!MYK51</f>
        <v>0</v>
      </c>
      <c r="MYU4" s="227">
        <f>bendras!MYL51</f>
        <v>0</v>
      </c>
      <c r="MYV4" s="227">
        <f>bendras!MYM51</f>
        <v>0</v>
      </c>
      <c r="MYW4" s="227">
        <f>bendras!MYN51</f>
        <v>0</v>
      </c>
      <c r="MYX4" s="227">
        <f>bendras!MYO51</f>
        <v>0</v>
      </c>
      <c r="MYY4" s="227">
        <f>bendras!MYP51</f>
        <v>0</v>
      </c>
      <c r="MYZ4" s="227">
        <f>bendras!MYQ51</f>
        <v>0</v>
      </c>
      <c r="MZA4" s="227">
        <f>bendras!MYR51</f>
        <v>0</v>
      </c>
      <c r="MZB4" s="227">
        <f>bendras!MYS51</f>
        <v>0</v>
      </c>
      <c r="MZC4" s="227">
        <f>bendras!MYT51</f>
        <v>0</v>
      </c>
      <c r="MZD4" s="227">
        <f>bendras!MYU51</f>
        <v>0</v>
      </c>
      <c r="MZE4" s="227">
        <f>bendras!MYV51</f>
        <v>0</v>
      </c>
      <c r="MZF4" s="227">
        <f>bendras!MYW51</f>
        <v>0</v>
      </c>
      <c r="MZG4" s="227">
        <f>bendras!MYX51</f>
        <v>0</v>
      </c>
      <c r="MZH4" s="227">
        <f>bendras!MYY51</f>
        <v>0</v>
      </c>
      <c r="MZI4" s="227">
        <f>bendras!MYZ51</f>
        <v>0</v>
      </c>
      <c r="MZJ4" s="227">
        <f>bendras!MZA51</f>
        <v>0</v>
      </c>
      <c r="MZK4" s="227">
        <f>bendras!MZB51</f>
        <v>0</v>
      </c>
      <c r="MZL4" s="227">
        <f>bendras!MZC51</f>
        <v>0</v>
      </c>
      <c r="MZM4" s="227">
        <f>bendras!MZD51</f>
        <v>0</v>
      </c>
      <c r="MZN4" s="227">
        <f>bendras!MZE51</f>
        <v>0</v>
      </c>
      <c r="MZO4" s="227">
        <f>bendras!MZF51</f>
        <v>0</v>
      </c>
      <c r="MZP4" s="227">
        <f>bendras!MZG51</f>
        <v>0</v>
      </c>
      <c r="MZQ4" s="227">
        <f>bendras!MZH51</f>
        <v>0</v>
      </c>
      <c r="MZR4" s="227">
        <f>bendras!MZI51</f>
        <v>0</v>
      </c>
      <c r="MZS4" s="227">
        <f>bendras!MZJ51</f>
        <v>0</v>
      </c>
      <c r="MZT4" s="227">
        <f>bendras!MZK51</f>
        <v>0</v>
      </c>
      <c r="MZU4" s="227">
        <f>bendras!MZL51</f>
        <v>0</v>
      </c>
      <c r="MZV4" s="227">
        <f>bendras!MZM51</f>
        <v>0</v>
      </c>
      <c r="MZW4" s="227">
        <f>bendras!MZN51</f>
        <v>0</v>
      </c>
      <c r="MZX4" s="227">
        <f>bendras!MZO51</f>
        <v>0</v>
      </c>
      <c r="MZY4" s="227">
        <f>bendras!MZP51</f>
        <v>0</v>
      </c>
      <c r="MZZ4" s="227">
        <f>bendras!MZQ51</f>
        <v>0</v>
      </c>
      <c r="NAA4" s="227">
        <f>bendras!MZR51</f>
        <v>0</v>
      </c>
      <c r="NAB4" s="227">
        <f>bendras!MZS51</f>
        <v>0</v>
      </c>
      <c r="NAC4" s="227">
        <f>bendras!MZT51</f>
        <v>0</v>
      </c>
      <c r="NAD4" s="227">
        <f>bendras!MZU51</f>
        <v>0</v>
      </c>
      <c r="NAE4" s="227">
        <f>bendras!MZV51</f>
        <v>0</v>
      </c>
      <c r="NAF4" s="227">
        <f>bendras!MZW51</f>
        <v>0</v>
      </c>
      <c r="NAG4" s="227">
        <f>bendras!MZX51</f>
        <v>0</v>
      </c>
      <c r="NAH4" s="227">
        <f>bendras!MZY51</f>
        <v>0</v>
      </c>
      <c r="NAI4" s="227">
        <f>bendras!MZZ51</f>
        <v>0</v>
      </c>
      <c r="NAJ4" s="227">
        <f>bendras!NAA51</f>
        <v>0</v>
      </c>
      <c r="NAK4" s="227">
        <f>bendras!NAB51</f>
        <v>0</v>
      </c>
      <c r="NAL4" s="227">
        <f>bendras!NAC51</f>
        <v>0</v>
      </c>
      <c r="NAM4" s="227">
        <f>bendras!NAD51</f>
        <v>0</v>
      </c>
      <c r="NAN4" s="227">
        <f>bendras!NAE51</f>
        <v>0</v>
      </c>
      <c r="NAO4" s="227">
        <f>bendras!NAF51</f>
        <v>0</v>
      </c>
      <c r="NAP4" s="227">
        <f>bendras!NAG51</f>
        <v>0</v>
      </c>
      <c r="NAQ4" s="227">
        <f>bendras!NAH51</f>
        <v>0</v>
      </c>
      <c r="NAR4" s="227">
        <f>bendras!NAI51</f>
        <v>0</v>
      </c>
      <c r="NAS4" s="227">
        <f>bendras!NAJ51</f>
        <v>0</v>
      </c>
      <c r="NAT4" s="227">
        <f>bendras!NAK51</f>
        <v>0</v>
      </c>
      <c r="NAU4" s="227">
        <f>bendras!NAL51</f>
        <v>0</v>
      </c>
      <c r="NAV4" s="227">
        <f>bendras!NAM51</f>
        <v>0</v>
      </c>
      <c r="NAW4" s="227">
        <f>bendras!NAN51</f>
        <v>0</v>
      </c>
      <c r="NAX4" s="227">
        <f>bendras!NAO51</f>
        <v>0</v>
      </c>
      <c r="NAY4" s="227">
        <f>bendras!NAP51</f>
        <v>0</v>
      </c>
      <c r="NAZ4" s="227">
        <f>bendras!NAQ51</f>
        <v>0</v>
      </c>
      <c r="NBA4" s="227">
        <f>bendras!NAR51</f>
        <v>0</v>
      </c>
      <c r="NBB4" s="227">
        <f>bendras!NAS51</f>
        <v>0</v>
      </c>
      <c r="NBC4" s="227">
        <f>bendras!NAT51</f>
        <v>0</v>
      </c>
      <c r="NBD4" s="227">
        <f>bendras!NAU51</f>
        <v>0</v>
      </c>
      <c r="NBE4" s="227">
        <f>bendras!NAV51</f>
        <v>0</v>
      </c>
      <c r="NBF4" s="227">
        <f>bendras!NAW51</f>
        <v>0</v>
      </c>
      <c r="NBG4" s="227">
        <f>bendras!NAX51</f>
        <v>0</v>
      </c>
      <c r="NBH4" s="227">
        <f>bendras!NAY51</f>
        <v>0</v>
      </c>
      <c r="NBI4" s="227">
        <f>bendras!NAZ51</f>
        <v>0</v>
      </c>
      <c r="NBJ4" s="227">
        <f>bendras!NBA51</f>
        <v>0</v>
      </c>
      <c r="NBK4" s="227">
        <f>bendras!NBB51</f>
        <v>0</v>
      </c>
      <c r="NBL4" s="227">
        <f>bendras!NBC51</f>
        <v>0</v>
      </c>
      <c r="NBM4" s="227">
        <f>bendras!NBD51</f>
        <v>0</v>
      </c>
      <c r="NBN4" s="227">
        <f>bendras!NBE51</f>
        <v>0</v>
      </c>
      <c r="NBO4" s="227">
        <f>bendras!NBF51</f>
        <v>0</v>
      </c>
      <c r="NBP4" s="227">
        <f>bendras!NBG51</f>
        <v>0</v>
      </c>
      <c r="NBQ4" s="227">
        <f>bendras!NBH51</f>
        <v>0</v>
      </c>
      <c r="NBR4" s="227">
        <f>bendras!NBI51</f>
        <v>0</v>
      </c>
      <c r="NBS4" s="227">
        <f>bendras!NBJ51</f>
        <v>0</v>
      </c>
      <c r="NBT4" s="227">
        <f>bendras!NBK51</f>
        <v>0</v>
      </c>
      <c r="NBU4" s="227">
        <f>bendras!NBL51</f>
        <v>0</v>
      </c>
      <c r="NBV4" s="227">
        <f>bendras!NBM51</f>
        <v>0</v>
      </c>
      <c r="NBW4" s="227">
        <f>bendras!NBN51</f>
        <v>0</v>
      </c>
      <c r="NBX4" s="227">
        <f>bendras!NBO51</f>
        <v>0</v>
      </c>
      <c r="NBY4" s="227">
        <f>bendras!NBP51</f>
        <v>0</v>
      </c>
      <c r="NBZ4" s="227">
        <f>bendras!NBQ51</f>
        <v>0</v>
      </c>
      <c r="NCA4" s="227">
        <f>bendras!NBR51</f>
        <v>0</v>
      </c>
      <c r="NCB4" s="227">
        <f>bendras!NBS51</f>
        <v>0</v>
      </c>
      <c r="NCC4" s="227">
        <f>bendras!NBT51</f>
        <v>0</v>
      </c>
      <c r="NCD4" s="227">
        <f>bendras!NBU51</f>
        <v>0</v>
      </c>
      <c r="NCE4" s="227">
        <f>bendras!NBV51</f>
        <v>0</v>
      </c>
      <c r="NCF4" s="227">
        <f>bendras!NBW51</f>
        <v>0</v>
      </c>
      <c r="NCG4" s="227">
        <f>bendras!NBX51</f>
        <v>0</v>
      </c>
      <c r="NCH4" s="227">
        <f>bendras!NBY51</f>
        <v>0</v>
      </c>
      <c r="NCI4" s="227">
        <f>bendras!NBZ51</f>
        <v>0</v>
      </c>
      <c r="NCJ4" s="227">
        <f>bendras!NCA51</f>
        <v>0</v>
      </c>
      <c r="NCK4" s="227">
        <f>bendras!NCB51</f>
        <v>0</v>
      </c>
      <c r="NCL4" s="227">
        <f>bendras!NCC51</f>
        <v>0</v>
      </c>
      <c r="NCM4" s="227">
        <f>bendras!NCD51</f>
        <v>0</v>
      </c>
      <c r="NCN4" s="227">
        <f>bendras!NCE51</f>
        <v>0</v>
      </c>
      <c r="NCO4" s="227">
        <f>bendras!NCF51</f>
        <v>0</v>
      </c>
      <c r="NCP4" s="227">
        <f>bendras!NCG51</f>
        <v>0</v>
      </c>
      <c r="NCQ4" s="227">
        <f>bendras!NCH51</f>
        <v>0</v>
      </c>
      <c r="NCR4" s="227">
        <f>bendras!NCI51</f>
        <v>0</v>
      </c>
      <c r="NCS4" s="227">
        <f>bendras!NCJ51</f>
        <v>0</v>
      </c>
      <c r="NCT4" s="227">
        <f>bendras!NCK51</f>
        <v>0</v>
      </c>
      <c r="NCU4" s="227">
        <f>bendras!NCL51</f>
        <v>0</v>
      </c>
      <c r="NCV4" s="227">
        <f>bendras!NCM51</f>
        <v>0</v>
      </c>
      <c r="NCW4" s="227">
        <f>bendras!NCN51</f>
        <v>0</v>
      </c>
      <c r="NCX4" s="227">
        <f>bendras!NCO51</f>
        <v>0</v>
      </c>
      <c r="NCY4" s="227">
        <f>bendras!NCP51</f>
        <v>0</v>
      </c>
      <c r="NCZ4" s="227">
        <f>bendras!NCQ51</f>
        <v>0</v>
      </c>
      <c r="NDA4" s="227">
        <f>bendras!NCR51</f>
        <v>0</v>
      </c>
      <c r="NDB4" s="227">
        <f>bendras!NCS51</f>
        <v>0</v>
      </c>
      <c r="NDC4" s="227">
        <f>bendras!NCT51</f>
        <v>0</v>
      </c>
      <c r="NDD4" s="227">
        <f>bendras!NCU51</f>
        <v>0</v>
      </c>
      <c r="NDE4" s="227">
        <f>bendras!NCV51</f>
        <v>0</v>
      </c>
      <c r="NDF4" s="227">
        <f>bendras!NCW51</f>
        <v>0</v>
      </c>
      <c r="NDG4" s="227">
        <f>bendras!NCX51</f>
        <v>0</v>
      </c>
      <c r="NDH4" s="227">
        <f>bendras!NCY51</f>
        <v>0</v>
      </c>
      <c r="NDI4" s="227">
        <f>bendras!NCZ51</f>
        <v>0</v>
      </c>
      <c r="NDJ4" s="227">
        <f>bendras!NDA51</f>
        <v>0</v>
      </c>
      <c r="NDK4" s="227">
        <f>bendras!NDB51</f>
        <v>0</v>
      </c>
      <c r="NDL4" s="227">
        <f>bendras!NDC51</f>
        <v>0</v>
      </c>
      <c r="NDM4" s="227">
        <f>bendras!NDD51</f>
        <v>0</v>
      </c>
      <c r="NDN4" s="227">
        <f>bendras!NDE51</f>
        <v>0</v>
      </c>
      <c r="NDO4" s="227">
        <f>bendras!NDF51</f>
        <v>0</v>
      </c>
      <c r="NDP4" s="227">
        <f>bendras!NDG51</f>
        <v>0</v>
      </c>
      <c r="NDQ4" s="227">
        <f>bendras!NDH51</f>
        <v>0</v>
      </c>
      <c r="NDR4" s="227">
        <f>bendras!NDI51</f>
        <v>0</v>
      </c>
      <c r="NDS4" s="227">
        <f>bendras!NDJ51</f>
        <v>0</v>
      </c>
      <c r="NDT4" s="227">
        <f>bendras!NDK51</f>
        <v>0</v>
      </c>
      <c r="NDU4" s="227">
        <f>bendras!NDL51</f>
        <v>0</v>
      </c>
      <c r="NDV4" s="227">
        <f>bendras!NDM51</f>
        <v>0</v>
      </c>
      <c r="NDW4" s="227">
        <f>bendras!NDN51</f>
        <v>0</v>
      </c>
      <c r="NDX4" s="227">
        <f>bendras!NDO51</f>
        <v>0</v>
      </c>
      <c r="NDY4" s="227">
        <f>bendras!NDP51</f>
        <v>0</v>
      </c>
      <c r="NDZ4" s="227">
        <f>bendras!NDQ51</f>
        <v>0</v>
      </c>
      <c r="NEA4" s="227">
        <f>bendras!NDR51</f>
        <v>0</v>
      </c>
      <c r="NEB4" s="227">
        <f>bendras!NDS51</f>
        <v>0</v>
      </c>
      <c r="NEC4" s="227">
        <f>bendras!NDT51</f>
        <v>0</v>
      </c>
      <c r="NED4" s="227">
        <f>bendras!NDU51</f>
        <v>0</v>
      </c>
      <c r="NEE4" s="227">
        <f>bendras!NDV51</f>
        <v>0</v>
      </c>
      <c r="NEF4" s="227">
        <f>bendras!NDW51</f>
        <v>0</v>
      </c>
      <c r="NEG4" s="227">
        <f>bendras!NDX51</f>
        <v>0</v>
      </c>
      <c r="NEH4" s="227">
        <f>bendras!NDY51</f>
        <v>0</v>
      </c>
      <c r="NEI4" s="227">
        <f>bendras!NDZ51</f>
        <v>0</v>
      </c>
      <c r="NEJ4" s="227">
        <f>bendras!NEA51</f>
        <v>0</v>
      </c>
      <c r="NEK4" s="227">
        <f>bendras!NEB51</f>
        <v>0</v>
      </c>
      <c r="NEL4" s="227">
        <f>bendras!NEC51</f>
        <v>0</v>
      </c>
      <c r="NEM4" s="227">
        <f>bendras!NED51</f>
        <v>0</v>
      </c>
      <c r="NEN4" s="227">
        <f>bendras!NEE51</f>
        <v>0</v>
      </c>
      <c r="NEO4" s="227">
        <f>bendras!NEF51</f>
        <v>0</v>
      </c>
      <c r="NEP4" s="227">
        <f>bendras!NEG51</f>
        <v>0</v>
      </c>
      <c r="NEQ4" s="227">
        <f>bendras!NEH51</f>
        <v>0</v>
      </c>
      <c r="NER4" s="227">
        <f>bendras!NEI51</f>
        <v>0</v>
      </c>
      <c r="NES4" s="227">
        <f>bendras!NEJ51</f>
        <v>0</v>
      </c>
      <c r="NET4" s="227">
        <f>bendras!NEK51</f>
        <v>0</v>
      </c>
      <c r="NEU4" s="227">
        <f>bendras!NEL51</f>
        <v>0</v>
      </c>
      <c r="NEV4" s="227">
        <f>bendras!NEM51</f>
        <v>0</v>
      </c>
      <c r="NEW4" s="227">
        <f>bendras!NEN51</f>
        <v>0</v>
      </c>
      <c r="NEX4" s="227">
        <f>bendras!NEO51</f>
        <v>0</v>
      </c>
      <c r="NEY4" s="227">
        <f>bendras!NEP51</f>
        <v>0</v>
      </c>
      <c r="NEZ4" s="227">
        <f>bendras!NEQ51</f>
        <v>0</v>
      </c>
      <c r="NFA4" s="227">
        <f>bendras!NER51</f>
        <v>0</v>
      </c>
      <c r="NFB4" s="227">
        <f>bendras!NES51</f>
        <v>0</v>
      </c>
      <c r="NFC4" s="227">
        <f>bendras!NET51</f>
        <v>0</v>
      </c>
      <c r="NFD4" s="227">
        <f>bendras!NEU51</f>
        <v>0</v>
      </c>
      <c r="NFE4" s="227">
        <f>bendras!NEV51</f>
        <v>0</v>
      </c>
      <c r="NFF4" s="227">
        <f>bendras!NEW51</f>
        <v>0</v>
      </c>
      <c r="NFG4" s="227">
        <f>bendras!NEX51</f>
        <v>0</v>
      </c>
      <c r="NFH4" s="227">
        <f>bendras!NEY51</f>
        <v>0</v>
      </c>
      <c r="NFI4" s="227">
        <f>bendras!NEZ51</f>
        <v>0</v>
      </c>
      <c r="NFJ4" s="227">
        <f>bendras!NFA51</f>
        <v>0</v>
      </c>
      <c r="NFK4" s="227">
        <f>bendras!NFB51</f>
        <v>0</v>
      </c>
      <c r="NFL4" s="227">
        <f>bendras!NFC51</f>
        <v>0</v>
      </c>
      <c r="NFM4" s="227">
        <f>bendras!NFD51</f>
        <v>0</v>
      </c>
      <c r="NFN4" s="227">
        <f>bendras!NFE51</f>
        <v>0</v>
      </c>
      <c r="NFO4" s="227">
        <f>bendras!NFF51</f>
        <v>0</v>
      </c>
      <c r="NFP4" s="227">
        <f>bendras!NFG51</f>
        <v>0</v>
      </c>
      <c r="NFQ4" s="227">
        <f>bendras!NFH51</f>
        <v>0</v>
      </c>
      <c r="NFR4" s="227">
        <f>bendras!NFI51</f>
        <v>0</v>
      </c>
      <c r="NFS4" s="227">
        <f>bendras!NFJ51</f>
        <v>0</v>
      </c>
      <c r="NFT4" s="227">
        <f>bendras!NFK51</f>
        <v>0</v>
      </c>
      <c r="NFU4" s="227">
        <f>bendras!NFL51</f>
        <v>0</v>
      </c>
      <c r="NFV4" s="227">
        <f>bendras!NFM51</f>
        <v>0</v>
      </c>
      <c r="NFW4" s="227">
        <f>bendras!NFN51</f>
        <v>0</v>
      </c>
      <c r="NFX4" s="227">
        <f>bendras!NFO51</f>
        <v>0</v>
      </c>
      <c r="NFY4" s="227">
        <f>bendras!NFP51</f>
        <v>0</v>
      </c>
      <c r="NFZ4" s="227">
        <f>bendras!NFQ51</f>
        <v>0</v>
      </c>
      <c r="NGA4" s="227">
        <f>bendras!NFR51</f>
        <v>0</v>
      </c>
      <c r="NGB4" s="227">
        <f>bendras!NFS51</f>
        <v>0</v>
      </c>
      <c r="NGC4" s="227">
        <f>bendras!NFT51</f>
        <v>0</v>
      </c>
      <c r="NGD4" s="227">
        <f>bendras!NFU51</f>
        <v>0</v>
      </c>
      <c r="NGE4" s="227">
        <f>bendras!NFV51</f>
        <v>0</v>
      </c>
      <c r="NGF4" s="227">
        <f>bendras!NFW51</f>
        <v>0</v>
      </c>
      <c r="NGG4" s="227">
        <f>bendras!NFX51</f>
        <v>0</v>
      </c>
      <c r="NGH4" s="227">
        <f>bendras!NFY51</f>
        <v>0</v>
      </c>
      <c r="NGI4" s="227">
        <f>bendras!NFZ51</f>
        <v>0</v>
      </c>
      <c r="NGJ4" s="227">
        <f>bendras!NGA51</f>
        <v>0</v>
      </c>
      <c r="NGK4" s="227">
        <f>bendras!NGB51</f>
        <v>0</v>
      </c>
      <c r="NGL4" s="227">
        <f>bendras!NGC51</f>
        <v>0</v>
      </c>
      <c r="NGM4" s="227">
        <f>bendras!NGD51</f>
        <v>0</v>
      </c>
      <c r="NGN4" s="227">
        <f>bendras!NGE51</f>
        <v>0</v>
      </c>
      <c r="NGO4" s="227">
        <f>bendras!NGF51</f>
        <v>0</v>
      </c>
      <c r="NGP4" s="227">
        <f>bendras!NGG51</f>
        <v>0</v>
      </c>
      <c r="NGQ4" s="227">
        <f>bendras!NGH51</f>
        <v>0</v>
      </c>
      <c r="NGR4" s="227">
        <f>bendras!NGI51</f>
        <v>0</v>
      </c>
      <c r="NGS4" s="227">
        <f>bendras!NGJ51</f>
        <v>0</v>
      </c>
      <c r="NGT4" s="227">
        <f>bendras!NGK51</f>
        <v>0</v>
      </c>
      <c r="NGU4" s="227">
        <f>bendras!NGL51</f>
        <v>0</v>
      </c>
      <c r="NGV4" s="227">
        <f>bendras!NGM51</f>
        <v>0</v>
      </c>
      <c r="NGW4" s="227">
        <f>bendras!NGN51</f>
        <v>0</v>
      </c>
      <c r="NGX4" s="227">
        <f>bendras!NGO51</f>
        <v>0</v>
      </c>
      <c r="NGY4" s="227">
        <f>bendras!NGP51</f>
        <v>0</v>
      </c>
      <c r="NGZ4" s="227">
        <f>bendras!NGQ51</f>
        <v>0</v>
      </c>
      <c r="NHA4" s="227">
        <f>bendras!NGR51</f>
        <v>0</v>
      </c>
      <c r="NHB4" s="227">
        <f>bendras!NGS51</f>
        <v>0</v>
      </c>
      <c r="NHC4" s="227">
        <f>bendras!NGT51</f>
        <v>0</v>
      </c>
      <c r="NHD4" s="227">
        <f>bendras!NGU51</f>
        <v>0</v>
      </c>
      <c r="NHE4" s="227">
        <f>bendras!NGV51</f>
        <v>0</v>
      </c>
      <c r="NHF4" s="227">
        <f>bendras!NGW51</f>
        <v>0</v>
      </c>
      <c r="NHG4" s="227">
        <f>bendras!NGX51</f>
        <v>0</v>
      </c>
      <c r="NHH4" s="227">
        <f>bendras!NGY51</f>
        <v>0</v>
      </c>
      <c r="NHI4" s="227">
        <f>bendras!NGZ51</f>
        <v>0</v>
      </c>
      <c r="NHJ4" s="227">
        <f>bendras!NHA51</f>
        <v>0</v>
      </c>
      <c r="NHK4" s="227">
        <f>bendras!NHB51</f>
        <v>0</v>
      </c>
      <c r="NHL4" s="227">
        <f>bendras!NHC51</f>
        <v>0</v>
      </c>
      <c r="NHM4" s="227">
        <f>bendras!NHD51</f>
        <v>0</v>
      </c>
      <c r="NHN4" s="227">
        <f>bendras!NHE51</f>
        <v>0</v>
      </c>
      <c r="NHO4" s="227">
        <f>bendras!NHF51</f>
        <v>0</v>
      </c>
      <c r="NHP4" s="227">
        <f>bendras!NHG51</f>
        <v>0</v>
      </c>
      <c r="NHQ4" s="227">
        <f>bendras!NHH51</f>
        <v>0</v>
      </c>
      <c r="NHR4" s="227">
        <f>bendras!NHI51</f>
        <v>0</v>
      </c>
      <c r="NHS4" s="227">
        <f>bendras!NHJ51</f>
        <v>0</v>
      </c>
      <c r="NHT4" s="227">
        <f>bendras!NHK51</f>
        <v>0</v>
      </c>
      <c r="NHU4" s="227">
        <f>bendras!NHL51</f>
        <v>0</v>
      </c>
      <c r="NHV4" s="227">
        <f>bendras!NHM51</f>
        <v>0</v>
      </c>
      <c r="NHW4" s="227">
        <f>bendras!NHN51</f>
        <v>0</v>
      </c>
      <c r="NHX4" s="227">
        <f>bendras!NHO51</f>
        <v>0</v>
      </c>
      <c r="NHY4" s="227">
        <f>bendras!NHP51</f>
        <v>0</v>
      </c>
      <c r="NHZ4" s="227">
        <f>bendras!NHQ51</f>
        <v>0</v>
      </c>
      <c r="NIA4" s="227">
        <f>bendras!NHR51</f>
        <v>0</v>
      </c>
      <c r="NIB4" s="227">
        <f>bendras!NHS51</f>
        <v>0</v>
      </c>
      <c r="NIC4" s="227">
        <f>bendras!NHT51</f>
        <v>0</v>
      </c>
      <c r="NID4" s="227">
        <f>bendras!NHU51</f>
        <v>0</v>
      </c>
      <c r="NIE4" s="227">
        <f>bendras!NHV51</f>
        <v>0</v>
      </c>
      <c r="NIF4" s="227">
        <f>bendras!NHW51</f>
        <v>0</v>
      </c>
      <c r="NIG4" s="227">
        <f>bendras!NHX51</f>
        <v>0</v>
      </c>
      <c r="NIH4" s="227">
        <f>bendras!NHY51</f>
        <v>0</v>
      </c>
      <c r="NII4" s="227">
        <f>bendras!NHZ51</f>
        <v>0</v>
      </c>
      <c r="NIJ4" s="227">
        <f>bendras!NIA51</f>
        <v>0</v>
      </c>
      <c r="NIK4" s="227">
        <f>bendras!NIB51</f>
        <v>0</v>
      </c>
      <c r="NIL4" s="227">
        <f>bendras!NIC51</f>
        <v>0</v>
      </c>
      <c r="NIM4" s="227">
        <f>bendras!NID51</f>
        <v>0</v>
      </c>
      <c r="NIN4" s="227">
        <f>bendras!NIE51</f>
        <v>0</v>
      </c>
      <c r="NIO4" s="227">
        <f>bendras!NIF51</f>
        <v>0</v>
      </c>
      <c r="NIP4" s="227">
        <f>bendras!NIG51</f>
        <v>0</v>
      </c>
      <c r="NIQ4" s="227">
        <f>bendras!NIH51</f>
        <v>0</v>
      </c>
      <c r="NIR4" s="227">
        <f>bendras!NII51</f>
        <v>0</v>
      </c>
      <c r="NIS4" s="227">
        <f>bendras!NIJ51</f>
        <v>0</v>
      </c>
      <c r="NIT4" s="227">
        <f>bendras!NIK51</f>
        <v>0</v>
      </c>
      <c r="NIU4" s="227">
        <f>bendras!NIL51</f>
        <v>0</v>
      </c>
      <c r="NIV4" s="227">
        <f>bendras!NIM51</f>
        <v>0</v>
      </c>
      <c r="NIW4" s="227">
        <f>bendras!NIN51</f>
        <v>0</v>
      </c>
      <c r="NIX4" s="227">
        <f>bendras!NIO51</f>
        <v>0</v>
      </c>
      <c r="NIY4" s="227">
        <f>bendras!NIP51</f>
        <v>0</v>
      </c>
      <c r="NIZ4" s="227">
        <f>bendras!NIQ51</f>
        <v>0</v>
      </c>
      <c r="NJA4" s="227">
        <f>bendras!NIR51</f>
        <v>0</v>
      </c>
      <c r="NJB4" s="227">
        <f>bendras!NIS51</f>
        <v>0</v>
      </c>
      <c r="NJC4" s="227">
        <f>bendras!NIT51</f>
        <v>0</v>
      </c>
      <c r="NJD4" s="227">
        <f>bendras!NIU51</f>
        <v>0</v>
      </c>
      <c r="NJE4" s="227">
        <f>bendras!NIV51</f>
        <v>0</v>
      </c>
      <c r="NJF4" s="227">
        <f>bendras!NIW51</f>
        <v>0</v>
      </c>
      <c r="NJG4" s="227">
        <f>bendras!NIX51</f>
        <v>0</v>
      </c>
      <c r="NJH4" s="227">
        <f>bendras!NIY51</f>
        <v>0</v>
      </c>
      <c r="NJI4" s="227">
        <f>bendras!NIZ51</f>
        <v>0</v>
      </c>
      <c r="NJJ4" s="227">
        <f>bendras!NJA51</f>
        <v>0</v>
      </c>
      <c r="NJK4" s="227">
        <f>bendras!NJB51</f>
        <v>0</v>
      </c>
      <c r="NJL4" s="227">
        <f>bendras!NJC51</f>
        <v>0</v>
      </c>
      <c r="NJM4" s="227">
        <f>bendras!NJD51</f>
        <v>0</v>
      </c>
      <c r="NJN4" s="227">
        <f>bendras!NJE51</f>
        <v>0</v>
      </c>
      <c r="NJO4" s="227">
        <f>bendras!NJF51</f>
        <v>0</v>
      </c>
      <c r="NJP4" s="227">
        <f>bendras!NJG51</f>
        <v>0</v>
      </c>
      <c r="NJQ4" s="227">
        <f>bendras!NJH51</f>
        <v>0</v>
      </c>
      <c r="NJR4" s="227">
        <f>bendras!NJI51</f>
        <v>0</v>
      </c>
      <c r="NJS4" s="227">
        <f>bendras!NJJ51</f>
        <v>0</v>
      </c>
      <c r="NJT4" s="227">
        <f>bendras!NJK51</f>
        <v>0</v>
      </c>
      <c r="NJU4" s="227">
        <f>bendras!NJL51</f>
        <v>0</v>
      </c>
      <c r="NJV4" s="227">
        <f>bendras!NJM51</f>
        <v>0</v>
      </c>
      <c r="NJW4" s="227">
        <f>bendras!NJN51</f>
        <v>0</v>
      </c>
      <c r="NJX4" s="227">
        <f>bendras!NJO51</f>
        <v>0</v>
      </c>
      <c r="NJY4" s="227">
        <f>bendras!NJP51</f>
        <v>0</v>
      </c>
      <c r="NJZ4" s="227">
        <f>bendras!NJQ51</f>
        <v>0</v>
      </c>
      <c r="NKA4" s="227">
        <f>bendras!NJR51</f>
        <v>0</v>
      </c>
      <c r="NKB4" s="227">
        <f>bendras!NJS51</f>
        <v>0</v>
      </c>
      <c r="NKC4" s="227">
        <f>bendras!NJT51</f>
        <v>0</v>
      </c>
      <c r="NKD4" s="227">
        <f>bendras!NJU51</f>
        <v>0</v>
      </c>
      <c r="NKE4" s="227">
        <f>bendras!NJV51</f>
        <v>0</v>
      </c>
      <c r="NKF4" s="227">
        <f>bendras!NJW51</f>
        <v>0</v>
      </c>
      <c r="NKG4" s="227">
        <f>bendras!NJX51</f>
        <v>0</v>
      </c>
      <c r="NKH4" s="227">
        <f>bendras!NJY51</f>
        <v>0</v>
      </c>
      <c r="NKI4" s="227">
        <f>bendras!NJZ51</f>
        <v>0</v>
      </c>
      <c r="NKJ4" s="227">
        <f>bendras!NKA51</f>
        <v>0</v>
      </c>
      <c r="NKK4" s="227">
        <f>bendras!NKB51</f>
        <v>0</v>
      </c>
      <c r="NKL4" s="227">
        <f>bendras!NKC51</f>
        <v>0</v>
      </c>
      <c r="NKM4" s="227">
        <f>bendras!NKD51</f>
        <v>0</v>
      </c>
      <c r="NKN4" s="227">
        <f>bendras!NKE51</f>
        <v>0</v>
      </c>
      <c r="NKO4" s="227">
        <f>bendras!NKF51</f>
        <v>0</v>
      </c>
      <c r="NKP4" s="227">
        <f>bendras!NKG51</f>
        <v>0</v>
      </c>
      <c r="NKQ4" s="227">
        <f>bendras!NKH51</f>
        <v>0</v>
      </c>
      <c r="NKR4" s="227">
        <f>bendras!NKI51</f>
        <v>0</v>
      </c>
      <c r="NKS4" s="227">
        <f>bendras!NKJ51</f>
        <v>0</v>
      </c>
      <c r="NKT4" s="227">
        <f>bendras!NKK51</f>
        <v>0</v>
      </c>
      <c r="NKU4" s="227">
        <f>bendras!NKL51</f>
        <v>0</v>
      </c>
      <c r="NKV4" s="227">
        <f>bendras!NKM51</f>
        <v>0</v>
      </c>
      <c r="NKW4" s="227">
        <f>bendras!NKN51</f>
        <v>0</v>
      </c>
      <c r="NKX4" s="227">
        <f>bendras!NKO51</f>
        <v>0</v>
      </c>
      <c r="NKY4" s="227">
        <f>bendras!NKP51</f>
        <v>0</v>
      </c>
      <c r="NKZ4" s="227">
        <f>bendras!NKQ51</f>
        <v>0</v>
      </c>
      <c r="NLA4" s="227">
        <f>bendras!NKR51</f>
        <v>0</v>
      </c>
      <c r="NLB4" s="227">
        <f>bendras!NKS51</f>
        <v>0</v>
      </c>
      <c r="NLC4" s="227">
        <f>bendras!NKT51</f>
        <v>0</v>
      </c>
      <c r="NLD4" s="227">
        <f>bendras!NKU51</f>
        <v>0</v>
      </c>
      <c r="NLE4" s="227">
        <f>bendras!NKV51</f>
        <v>0</v>
      </c>
      <c r="NLF4" s="227">
        <f>bendras!NKW51</f>
        <v>0</v>
      </c>
      <c r="NLG4" s="227">
        <f>bendras!NKX51</f>
        <v>0</v>
      </c>
      <c r="NLH4" s="227">
        <f>bendras!NKY51</f>
        <v>0</v>
      </c>
      <c r="NLI4" s="227">
        <f>bendras!NKZ51</f>
        <v>0</v>
      </c>
      <c r="NLJ4" s="227">
        <f>bendras!NLA51</f>
        <v>0</v>
      </c>
      <c r="NLK4" s="227">
        <f>bendras!NLB51</f>
        <v>0</v>
      </c>
      <c r="NLL4" s="227">
        <f>bendras!NLC51</f>
        <v>0</v>
      </c>
      <c r="NLM4" s="227">
        <f>bendras!NLD51</f>
        <v>0</v>
      </c>
      <c r="NLN4" s="227">
        <f>bendras!NLE51</f>
        <v>0</v>
      </c>
      <c r="NLO4" s="227">
        <f>bendras!NLF51</f>
        <v>0</v>
      </c>
      <c r="NLP4" s="227">
        <f>bendras!NLG51</f>
        <v>0</v>
      </c>
      <c r="NLQ4" s="227">
        <f>bendras!NLH51</f>
        <v>0</v>
      </c>
      <c r="NLR4" s="227">
        <f>bendras!NLI51</f>
        <v>0</v>
      </c>
      <c r="NLS4" s="227">
        <f>bendras!NLJ51</f>
        <v>0</v>
      </c>
      <c r="NLT4" s="227">
        <f>bendras!NLK51</f>
        <v>0</v>
      </c>
      <c r="NLU4" s="227">
        <f>bendras!NLL51</f>
        <v>0</v>
      </c>
      <c r="NLV4" s="227">
        <f>bendras!NLM51</f>
        <v>0</v>
      </c>
      <c r="NLW4" s="227">
        <f>bendras!NLN51</f>
        <v>0</v>
      </c>
      <c r="NLX4" s="227">
        <f>bendras!NLO51</f>
        <v>0</v>
      </c>
      <c r="NLY4" s="227">
        <f>bendras!NLP51</f>
        <v>0</v>
      </c>
      <c r="NLZ4" s="227">
        <f>bendras!NLQ51</f>
        <v>0</v>
      </c>
      <c r="NMA4" s="227">
        <f>bendras!NLR51</f>
        <v>0</v>
      </c>
      <c r="NMB4" s="227">
        <f>bendras!NLS51</f>
        <v>0</v>
      </c>
      <c r="NMC4" s="227">
        <f>bendras!NLT51</f>
        <v>0</v>
      </c>
      <c r="NMD4" s="227">
        <f>bendras!NLU51</f>
        <v>0</v>
      </c>
      <c r="NME4" s="227">
        <f>bendras!NLV51</f>
        <v>0</v>
      </c>
      <c r="NMF4" s="227">
        <f>bendras!NLW51</f>
        <v>0</v>
      </c>
      <c r="NMG4" s="227">
        <f>bendras!NLX51</f>
        <v>0</v>
      </c>
      <c r="NMH4" s="227">
        <f>bendras!NLY51</f>
        <v>0</v>
      </c>
      <c r="NMI4" s="227">
        <f>bendras!NLZ51</f>
        <v>0</v>
      </c>
      <c r="NMJ4" s="227">
        <f>bendras!NMA51</f>
        <v>0</v>
      </c>
      <c r="NMK4" s="227">
        <f>bendras!NMB51</f>
        <v>0</v>
      </c>
      <c r="NML4" s="227">
        <f>bendras!NMC51</f>
        <v>0</v>
      </c>
      <c r="NMM4" s="227">
        <f>bendras!NMD51</f>
        <v>0</v>
      </c>
      <c r="NMN4" s="227">
        <f>bendras!NME51</f>
        <v>0</v>
      </c>
      <c r="NMO4" s="227">
        <f>bendras!NMF51</f>
        <v>0</v>
      </c>
      <c r="NMP4" s="227">
        <f>bendras!NMG51</f>
        <v>0</v>
      </c>
      <c r="NMQ4" s="227">
        <f>bendras!NMH51</f>
        <v>0</v>
      </c>
      <c r="NMR4" s="227">
        <f>bendras!NMI51</f>
        <v>0</v>
      </c>
      <c r="NMS4" s="227">
        <f>bendras!NMJ51</f>
        <v>0</v>
      </c>
      <c r="NMT4" s="227">
        <f>bendras!NMK51</f>
        <v>0</v>
      </c>
      <c r="NMU4" s="227">
        <f>bendras!NML51</f>
        <v>0</v>
      </c>
      <c r="NMV4" s="227">
        <f>bendras!NMM51</f>
        <v>0</v>
      </c>
      <c r="NMW4" s="227">
        <f>bendras!NMN51</f>
        <v>0</v>
      </c>
      <c r="NMX4" s="227">
        <f>bendras!NMO51</f>
        <v>0</v>
      </c>
      <c r="NMY4" s="227">
        <f>bendras!NMP51</f>
        <v>0</v>
      </c>
      <c r="NMZ4" s="227">
        <f>bendras!NMQ51</f>
        <v>0</v>
      </c>
      <c r="NNA4" s="227">
        <f>bendras!NMR51</f>
        <v>0</v>
      </c>
      <c r="NNB4" s="227">
        <f>bendras!NMS51</f>
        <v>0</v>
      </c>
      <c r="NNC4" s="227">
        <f>bendras!NMT51</f>
        <v>0</v>
      </c>
      <c r="NND4" s="227">
        <f>bendras!NMU51</f>
        <v>0</v>
      </c>
      <c r="NNE4" s="227">
        <f>bendras!NMV51</f>
        <v>0</v>
      </c>
      <c r="NNF4" s="227">
        <f>bendras!NMW51</f>
        <v>0</v>
      </c>
      <c r="NNG4" s="227">
        <f>bendras!NMX51</f>
        <v>0</v>
      </c>
      <c r="NNH4" s="227">
        <f>bendras!NMY51</f>
        <v>0</v>
      </c>
      <c r="NNI4" s="227">
        <f>bendras!NMZ51</f>
        <v>0</v>
      </c>
      <c r="NNJ4" s="227">
        <f>bendras!NNA51</f>
        <v>0</v>
      </c>
      <c r="NNK4" s="227">
        <f>bendras!NNB51</f>
        <v>0</v>
      </c>
      <c r="NNL4" s="227">
        <f>bendras!NNC51</f>
        <v>0</v>
      </c>
      <c r="NNM4" s="227">
        <f>bendras!NND51</f>
        <v>0</v>
      </c>
      <c r="NNN4" s="227">
        <f>bendras!NNE51</f>
        <v>0</v>
      </c>
      <c r="NNO4" s="227">
        <f>bendras!NNF51</f>
        <v>0</v>
      </c>
      <c r="NNP4" s="227">
        <f>bendras!NNG51</f>
        <v>0</v>
      </c>
      <c r="NNQ4" s="227">
        <f>bendras!NNH51</f>
        <v>0</v>
      </c>
      <c r="NNR4" s="227">
        <f>bendras!NNI51</f>
        <v>0</v>
      </c>
      <c r="NNS4" s="227">
        <f>bendras!NNJ51</f>
        <v>0</v>
      </c>
      <c r="NNT4" s="227">
        <f>bendras!NNK51</f>
        <v>0</v>
      </c>
      <c r="NNU4" s="227">
        <f>bendras!NNL51</f>
        <v>0</v>
      </c>
      <c r="NNV4" s="227">
        <f>bendras!NNM51</f>
        <v>0</v>
      </c>
      <c r="NNW4" s="227">
        <f>bendras!NNN51</f>
        <v>0</v>
      </c>
      <c r="NNX4" s="227">
        <f>bendras!NNO51</f>
        <v>0</v>
      </c>
      <c r="NNY4" s="227">
        <f>bendras!NNP51</f>
        <v>0</v>
      </c>
      <c r="NNZ4" s="227">
        <f>bendras!NNQ51</f>
        <v>0</v>
      </c>
      <c r="NOA4" s="227">
        <f>bendras!NNR51</f>
        <v>0</v>
      </c>
      <c r="NOB4" s="227">
        <f>bendras!NNS51</f>
        <v>0</v>
      </c>
      <c r="NOC4" s="227">
        <f>bendras!NNT51</f>
        <v>0</v>
      </c>
      <c r="NOD4" s="227">
        <f>bendras!NNU51</f>
        <v>0</v>
      </c>
      <c r="NOE4" s="227">
        <f>bendras!NNV51</f>
        <v>0</v>
      </c>
      <c r="NOF4" s="227">
        <f>bendras!NNW51</f>
        <v>0</v>
      </c>
      <c r="NOG4" s="227">
        <f>bendras!NNX51</f>
        <v>0</v>
      </c>
      <c r="NOH4" s="227">
        <f>bendras!NNY51</f>
        <v>0</v>
      </c>
      <c r="NOI4" s="227">
        <f>bendras!NNZ51</f>
        <v>0</v>
      </c>
      <c r="NOJ4" s="227">
        <f>bendras!NOA51</f>
        <v>0</v>
      </c>
      <c r="NOK4" s="227">
        <f>bendras!NOB51</f>
        <v>0</v>
      </c>
      <c r="NOL4" s="227">
        <f>bendras!NOC51</f>
        <v>0</v>
      </c>
      <c r="NOM4" s="227">
        <f>bendras!NOD51</f>
        <v>0</v>
      </c>
      <c r="NON4" s="227">
        <f>bendras!NOE51</f>
        <v>0</v>
      </c>
      <c r="NOO4" s="227">
        <f>bendras!NOF51</f>
        <v>0</v>
      </c>
      <c r="NOP4" s="227">
        <f>bendras!NOG51</f>
        <v>0</v>
      </c>
      <c r="NOQ4" s="227">
        <f>bendras!NOH51</f>
        <v>0</v>
      </c>
      <c r="NOR4" s="227">
        <f>bendras!NOI51</f>
        <v>0</v>
      </c>
      <c r="NOS4" s="227">
        <f>bendras!NOJ51</f>
        <v>0</v>
      </c>
      <c r="NOT4" s="227">
        <f>bendras!NOK51</f>
        <v>0</v>
      </c>
      <c r="NOU4" s="227">
        <f>bendras!NOL51</f>
        <v>0</v>
      </c>
      <c r="NOV4" s="227">
        <f>bendras!NOM51</f>
        <v>0</v>
      </c>
      <c r="NOW4" s="227">
        <f>bendras!NON51</f>
        <v>0</v>
      </c>
      <c r="NOX4" s="227">
        <f>bendras!NOO51</f>
        <v>0</v>
      </c>
      <c r="NOY4" s="227">
        <f>bendras!NOP51</f>
        <v>0</v>
      </c>
      <c r="NOZ4" s="227">
        <f>bendras!NOQ51</f>
        <v>0</v>
      </c>
      <c r="NPA4" s="227">
        <f>bendras!NOR51</f>
        <v>0</v>
      </c>
      <c r="NPB4" s="227">
        <f>bendras!NOS51</f>
        <v>0</v>
      </c>
      <c r="NPC4" s="227">
        <f>bendras!NOT51</f>
        <v>0</v>
      </c>
      <c r="NPD4" s="227">
        <f>bendras!NOU51</f>
        <v>0</v>
      </c>
      <c r="NPE4" s="227">
        <f>bendras!NOV51</f>
        <v>0</v>
      </c>
      <c r="NPF4" s="227">
        <f>bendras!NOW51</f>
        <v>0</v>
      </c>
      <c r="NPG4" s="227">
        <f>bendras!NOX51</f>
        <v>0</v>
      </c>
      <c r="NPH4" s="227">
        <f>bendras!NOY51</f>
        <v>0</v>
      </c>
      <c r="NPI4" s="227">
        <f>bendras!NOZ51</f>
        <v>0</v>
      </c>
      <c r="NPJ4" s="227">
        <f>bendras!NPA51</f>
        <v>0</v>
      </c>
      <c r="NPK4" s="227">
        <f>bendras!NPB51</f>
        <v>0</v>
      </c>
      <c r="NPL4" s="227">
        <f>bendras!NPC51</f>
        <v>0</v>
      </c>
      <c r="NPM4" s="227">
        <f>bendras!NPD51</f>
        <v>0</v>
      </c>
      <c r="NPN4" s="227">
        <f>bendras!NPE51</f>
        <v>0</v>
      </c>
      <c r="NPO4" s="227">
        <f>bendras!NPF51</f>
        <v>0</v>
      </c>
      <c r="NPP4" s="227">
        <f>bendras!NPG51</f>
        <v>0</v>
      </c>
      <c r="NPQ4" s="227">
        <f>bendras!NPH51</f>
        <v>0</v>
      </c>
      <c r="NPR4" s="227">
        <f>bendras!NPI51</f>
        <v>0</v>
      </c>
      <c r="NPS4" s="227">
        <f>bendras!NPJ51</f>
        <v>0</v>
      </c>
      <c r="NPT4" s="227">
        <f>bendras!NPK51</f>
        <v>0</v>
      </c>
      <c r="NPU4" s="227">
        <f>bendras!NPL51</f>
        <v>0</v>
      </c>
      <c r="NPV4" s="227">
        <f>bendras!NPM51</f>
        <v>0</v>
      </c>
      <c r="NPW4" s="227">
        <f>bendras!NPN51</f>
        <v>0</v>
      </c>
      <c r="NPX4" s="227">
        <f>bendras!NPO51</f>
        <v>0</v>
      </c>
      <c r="NPY4" s="227">
        <f>bendras!NPP51</f>
        <v>0</v>
      </c>
      <c r="NPZ4" s="227">
        <f>bendras!NPQ51</f>
        <v>0</v>
      </c>
      <c r="NQA4" s="227">
        <f>bendras!NPR51</f>
        <v>0</v>
      </c>
      <c r="NQB4" s="227">
        <f>bendras!NPS51</f>
        <v>0</v>
      </c>
      <c r="NQC4" s="227">
        <f>bendras!NPT51</f>
        <v>0</v>
      </c>
      <c r="NQD4" s="227">
        <f>bendras!NPU51</f>
        <v>0</v>
      </c>
      <c r="NQE4" s="227">
        <f>bendras!NPV51</f>
        <v>0</v>
      </c>
      <c r="NQF4" s="227">
        <f>bendras!NPW51</f>
        <v>0</v>
      </c>
      <c r="NQG4" s="227">
        <f>bendras!NPX51</f>
        <v>0</v>
      </c>
      <c r="NQH4" s="227">
        <f>bendras!NPY51</f>
        <v>0</v>
      </c>
      <c r="NQI4" s="227">
        <f>bendras!NPZ51</f>
        <v>0</v>
      </c>
      <c r="NQJ4" s="227">
        <f>bendras!NQA51</f>
        <v>0</v>
      </c>
      <c r="NQK4" s="227">
        <f>bendras!NQB51</f>
        <v>0</v>
      </c>
      <c r="NQL4" s="227">
        <f>bendras!NQC51</f>
        <v>0</v>
      </c>
      <c r="NQM4" s="227">
        <f>bendras!NQD51</f>
        <v>0</v>
      </c>
      <c r="NQN4" s="227">
        <f>bendras!NQE51</f>
        <v>0</v>
      </c>
      <c r="NQO4" s="227">
        <f>bendras!NQF51</f>
        <v>0</v>
      </c>
      <c r="NQP4" s="227">
        <f>bendras!NQG51</f>
        <v>0</v>
      </c>
      <c r="NQQ4" s="227">
        <f>bendras!NQH51</f>
        <v>0</v>
      </c>
      <c r="NQR4" s="227">
        <f>bendras!NQI51</f>
        <v>0</v>
      </c>
      <c r="NQS4" s="227">
        <f>bendras!NQJ51</f>
        <v>0</v>
      </c>
      <c r="NQT4" s="227">
        <f>bendras!NQK51</f>
        <v>0</v>
      </c>
      <c r="NQU4" s="227">
        <f>bendras!NQL51</f>
        <v>0</v>
      </c>
      <c r="NQV4" s="227">
        <f>bendras!NQM51</f>
        <v>0</v>
      </c>
      <c r="NQW4" s="227">
        <f>bendras!NQN51</f>
        <v>0</v>
      </c>
      <c r="NQX4" s="227">
        <f>bendras!NQO51</f>
        <v>0</v>
      </c>
      <c r="NQY4" s="227">
        <f>bendras!NQP51</f>
        <v>0</v>
      </c>
      <c r="NQZ4" s="227">
        <f>bendras!NQQ51</f>
        <v>0</v>
      </c>
      <c r="NRA4" s="227">
        <f>bendras!NQR51</f>
        <v>0</v>
      </c>
      <c r="NRB4" s="227">
        <f>bendras!NQS51</f>
        <v>0</v>
      </c>
      <c r="NRC4" s="227">
        <f>bendras!NQT51</f>
        <v>0</v>
      </c>
      <c r="NRD4" s="227">
        <f>bendras!NQU51</f>
        <v>0</v>
      </c>
      <c r="NRE4" s="227">
        <f>bendras!NQV51</f>
        <v>0</v>
      </c>
      <c r="NRF4" s="227">
        <f>bendras!NQW51</f>
        <v>0</v>
      </c>
      <c r="NRG4" s="227">
        <f>bendras!NQX51</f>
        <v>0</v>
      </c>
      <c r="NRH4" s="227">
        <f>bendras!NQY51</f>
        <v>0</v>
      </c>
      <c r="NRI4" s="227">
        <f>bendras!NQZ51</f>
        <v>0</v>
      </c>
      <c r="NRJ4" s="227">
        <f>bendras!NRA51</f>
        <v>0</v>
      </c>
      <c r="NRK4" s="227">
        <f>bendras!NRB51</f>
        <v>0</v>
      </c>
      <c r="NRL4" s="227">
        <f>bendras!NRC51</f>
        <v>0</v>
      </c>
      <c r="NRM4" s="227">
        <f>bendras!NRD51</f>
        <v>0</v>
      </c>
      <c r="NRN4" s="227">
        <f>bendras!NRE51</f>
        <v>0</v>
      </c>
      <c r="NRO4" s="227">
        <f>bendras!NRF51</f>
        <v>0</v>
      </c>
      <c r="NRP4" s="227">
        <f>bendras!NRG51</f>
        <v>0</v>
      </c>
      <c r="NRQ4" s="227">
        <f>bendras!NRH51</f>
        <v>0</v>
      </c>
      <c r="NRR4" s="227">
        <f>bendras!NRI51</f>
        <v>0</v>
      </c>
      <c r="NRS4" s="227">
        <f>bendras!NRJ51</f>
        <v>0</v>
      </c>
      <c r="NRT4" s="227">
        <f>bendras!NRK51</f>
        <v>0</v>
      </c>
      <c r="NRU4" s="227">
        <f>bendras!NRL51</f>
        <v>0</v>
      </c>
      <c r="NRV4" s="227">
        <f>bendras!NRM51</f>
        <v>0</v>
      </c>
      <c r="NRW4" s="227">
        <f>bendras!NRN51</f>
        <v>0</v>
      </c>
      <c r="NRX4" s="227">
        <f>bendras!NRO51</f>
        <v>0</v>
      </c>
      <c r="NRY4" s="227">
        <f>bendras!NRP51</f>
        <v>0</v>
      </c>
      <c r="NRZ4" s="227">
        <f>bendras!NRQ51</f>
        <v>0</v>
      </c>
      <c r="NSA4" s="227">
        <f>bendras!NRR51</f>
        <v>0</v>
      </c>
      <c r="NSB4" s="227">
        <f>bendras!NRS51</f>
        <v>0</v>
      </c>
      <c r="NSC4" s="227">
        <f>bendras!NRT51</f>
        <v>0</v>
      </c>
      <c r="NSD4" s="227">
        <f>bendras!NRU51</f>
        <v>0</v>
      </c>
      <c r="NSE4" s="227">
        <f>bendras!NRV51</f>
        <v>0</v>
      </c>
      <c r="NSF4" s="227">
        <f>bendras!NRW51</f>
        <v>0</v>
      </c>
      <c r="NSG4" s="227">
        <f>bendras!NRX51</f>
        <v>0</v>
      </c>
      <c r="NSH4" s="227">
        <f>bendras!NRY51</f>
        <v>0</v>
      </c>
      <c r="NSI4" s="227">
        <f>bendras!NRZ51</f>
        <v>0</v>
      </c>
      <c r="NSJ4" s="227">
        <f>bendras!NSA51</f>
        <v>0</v>
      </c>
      <c r="NSK4" s="227">
        <f>bendras!NSB51</f>
        <v>0</v>
      </c>
      <c r="NSL4" s="227">
        <f>bendras!NSC51</f>
        <v>0</v>
      </c>
      <c r="NSM4" s="227">
        <f>bendras!NSD51</f>
        <v>0</v>
      </c>
      <c r="NSN4" s="227">
        <f>bendras!NSE51</f>
        <v>0</v>
      </c>
      <c r="NSO4" s="227">
        <f>bendras!NSF51</f>
        <v>0</v>
      </c>
      <c r="NSP4" s="227">
        <f>bendras!NSG51</f>
        <v>0</v>
      </c>
      <c r="NSQ4" s="227">
        <f>bendras!NSH51</f>
        <v>0</v>
      </c>
      <c r="NSR4" s="227">
        <f>bendras!NSI51</f>
        <v>0</v>
      </c>
      <c r="NSS4" s="227">
        <f>bendras!NSJ51</f>
        <v>0</v>
      </c>
      <c r="NST4" s="227">
        <f>bendras!NSK51</f>
        <v>0</v>
      </c>
      <c r="NSU4" s="227">
        <f>bendras!NSL51</f>
        <v>0</v>
      </c>
      <c r="NSV4" s="227">
        <f>bendras!NSM51</f>
        <v>0</v>
      </c>
      <c r="NSW4" s="227">
        <f>bendras!NSN51</f>
        <v>0</v>
      </c>
      <c r="NSX4" s="227">
        <f>bendras!NSO51</f>
        <v>0</v>
      </c>
      <c r="NSY4" s="227">
        <f>bendras!NSP51</f>
        <v>0</v>
      </c>
      <c r="NSZ4" s="227">
        <f>bendras!NSQ51</f>
        <v>0</v>
      </c>
      <c r="NTA4" s="227">
        <f>bendras!NSR51</f>
        <v>0</v>
      </c>
      <c r="NTB4" s="227">
        <f>bendras!NSS51</f>
        <v>0</v>
      </c>
      <c r="NTC4" s="227">
        <f>bendras!NST51</f>
        <v>0</v>
      </c>
      <c r="NTD4" s="227">
        <f>bendras!NSU51</f>
        <v>0</v>
      </c>
      <c r="NTE4" s="227">
        <f>bendras!NSV51</f>
        <v>0</v>
      </c>
      <c r="NTF4" s="227">
        <f>bendras!NSW51</f>
        <v>0</v>
      </c>
      <c r="NTG4" s="227">
        <f>bendras!NSX51</f>
        <v>0</v>
      </c>
      <c r="NTH4" s="227">
        <f>bendras!NSY51</f>
        <v>0</v>
      </c>
      <c r="NTI4" s="227">
        <f>bendras!NSZ51</f>
        <v>0</v>
      </c>
      <c r="NTJ4" s="227">
        <f>bendras!NTA51</f>
        <v>0</v>
      </c>
      <c r="NTK4" s="227">
        <f>bendras!NTB51</f>
        <v>0</v>
      </c>
      <c r="NTL4" s="227">
        <f>bendras!NTC51</f>
        <v>0</v>
      </c>
      <c r="NTM4" s="227">
        <f>bendras!NTD51</f>
        <v>0</v>
      </c>
      <c r="NTN4" s="227">
        <f>bendras!NTE51</f>
        <v>0</v>
      </c>
      <c r="NTO4" s="227">
        <f>bendras!NTF51</f>
        <v>0</v>
      </c>
      <c r="NTP4" s="227">
        <f>bendras!NTG51</f>
        <v>0</v>
      </c>
      <c r="NTQ4" s="227">
        <f>bendras!NTH51</f>
        <v>0</v>
      </c>
      <c r="NTR4" s="227">
        <f>bendras!NTI51</f>
        <v>0</v>
      </c>
      <c r="NTS4" s="227">
        <f>bendras!NTJ51</f>
        <v>0</v>
      </c>
      <c r="NTT4" s="227">
        <f>bendras!NTK51</f>
        <v>0</v>
      </c>
      <c r="NTU4" s="227">
        <f>bendras!NTL51</f>
        <v>0</v>
      </c>
      <c r="NTV4" s="227">
        <f>bendras!NTM51</f>
        <v>0</v>
      </c>
      <c r="NTW4" s="227">
        <f>bendras!NTN51</f>
        <v>0</v>
      </c>
      <c r="NTX4" s="227">
        <f>bendras!NTO51</f>
        <v>0</v>
      </c>
      <c r="NTY4" s="227">
        <f>bendras!NTP51</f>
        <v>0</v>
      </c>
      <c r="NTZ4" s="227">
        <f>bendras!NTQ51</f>
        <v>0</v>
      </c>
      <c r="NUA4" s="227">
        <f>bendras!NTR51</f>
        <v>0</v>
      </c>
      <c r="NUB4" s="227">
        <f>bendras!NTS51</f>
        <v>0</v>
      </c>
      <c r="NUC4" s="227">
        <f>bendras!NTT51</f>
        <v>0</v>
      </c>
      <c r="NUD4" s="227">
        <f>bendras!NTU51</f>
        <v>0</v>
      </c>
      <c r="NUE4" s="227">
        <f>bendras!NTV51</f>
        <v>0</v>
      </c>
      <c r="NUF4" s="227">
        <f>bendras!NTW51</f>
        <v>0</v>
      </c>
      <c r="NUG4" s="227">
        <f>bendras!NTX51</f>
        <v>0</v>
      </c>
      <c r="NUH4" s="227">
        <f>bendras!NTY51</f>
        <v>0</v>
      </c>
      <c r="NUI4" s="227">
        <f>bendras!NTZ51</f>
        <v>0</v>
      </c>
      <c r="NUJ4" s="227">
        <f>bendras!NUA51</f>
        <v>0</v>
      </c>
      <c r="NUK4" s="227">
        <f>bendras!NUB51</f>
        <v>0</v>
      </c>
      <c r="NUL4" s="227">
        <f>bendras!NUC51</f>
        <v>0</v>
      </c>
      <c r="NUM4" s="227">
        <f>bendras!NUD51</f>
        <v>0</v>
      </c>
      <c r="NUN4" s="227">
        <f>bendras!NUE51</f>
        <v>0</v>
      </c>
      <c r="NUO4" s="227">
        <f>bendras!NUF51</f>
        <v>0</v>
      </c>
      <c r="NUP4" s="227">
        <f>bendras!NUG51</f>
        <v>0</v>
      </c>
      <c r="NUQ4" s="227">
        <f>bendras!NUH51</f>
        <v>0</v>
      </c>
      <c r="NUR4" s="227">
        <f>bendras!NUI51</f>
        <v>0</v>
      </c>
      <c r="NUS4" s="227">
        <f>bendras!NUJ51</f>
        <v>0</v>
      </c>
      <c r="NUT4" s="227">
        <f>bendras!NUK51</f>
        <v>0</v>
      </c>
      <c r="NUU4" s="227">
        <f>bendras!NUL51</f>
        <v>0</v>
      </c>
      <c r="NUV4" s="227">
        <f>bendras!NUM51</f>
        <v>0</v>
      </c>
      <c r="NUW4" s="227">
        <f>bendras!NUN51</f>
        <v>0</v>
      </c>
      <c r="NUX4" s="227">
        <f>bendras!NUO51</f>
        <v>0</v>
      </c>
      <c r="NUY4" s="227">
        <f>bendras!NUP51</f>
        <v>0</v>
      </c>
      <c r="NUZ4" s="227">
        <f>bendras!NUQ51</f>
        <v>0</v>
      </c>
      <c r="NVA4" s="227">
        <f>bendras!NUR51</f>
        <v>0</v>
      </c>
      <c r="NVB4" s="227">
        <f>bendras!NUS51</f>
        <v>0</v>
      </c>
      <c r="NVC4" s="227">
        <f>bendras!NUT51</f>
        <v>0</v>
      </c>
      <c r="NVD4" s="227">
        <f>bendras!NUU51</f>
        <v>0</v>
      </c>
      <c r="NVE4" s="227">
        <f>bendras!NUV51</f>
        <v>0</v>
      </c>
      <c r="NVF4" s="227">
        <f>bendras!NUW51</f>
        <v>0</v>
      </c>
      <c r="NVG4" s="227">
        <f>bendras!NUX51</f>
        <v>0</v>
      </c>
      <c r="NVH4" s="227">
        <f>bendras!NUY51</f>
        <v>0</v>
      </c>
      <c r="NVI4" s="227">
        <f>bendras!NUZ51</f>
        <v>0</v>
      </c>
      <c r="NVJ4" s="227">
        <f>bendras!NVA51</f>
        <v>0</v>
      </c>
      <c r="NVK4" s="227">
        <f>bendras!NVB51</f>
        <v>0</v>
      </c>
      <c r="NVL4" s="227">
        <f>bendras!NVC51</f>
        <v>0</v>
      </c>
      <c r="NVM4" s="227">
        <f>bendras!NVD51</f>
        <v>0</v>
      </c>
      <c r="NVN4" s="227">
        <f>bendras!NVE51</f>
        <v>0</v>
      </c>
      <c r="NVO4" s="227">
        <f>bendras!NVF51</f>
        <v>0</v>
      </c>
      <c r="NVP4" s="227">
        <f>bendras!NVG51</f>
        <v>0</v>
      </c>
      <c r="NVQ4" s="227">
        <f>bendras!NVH51</f>
        <v>0</v>
      </c>
      <c r="NVR4" s="227">
        <f>bendras!NVI51</f>
        <v>0</v>
      </c>
      <c r="NVS4" s="227">
        <f>bendras!NVJ51</f>
        <v>0</v>
      </c>
      <c r="NVT4" s="227">
        <f>bendras!NVK51</f>
        <v>0</v>
      </c>
      <c r="NVU4" s="227">
        <f>bendras!NVL51</f>
        <v>0</v>
      </c>
      <c r="NVV4" s="227">
        <f>bendras!NVM51</f>
        <v>0</v>
      </c>
      <c r="NVW4" s="227">
        <f>bendras!NVN51</f>
        <v>0</v>
      </c>
      <c r="NVX4" s="227">
        <f>bendras!NVO51</f>
        <v>0</v>
      </c>
      <c r="NVY4" s="227">
        <f>bendras!NVP51</f>
        <v>0</v>
      </c>
      <c r="NVZ4" s="227">
        <f>bendras!NVQ51</f>
        <v>0</v>
      </c>
      <c r="NWA4" s="227">
        <f>bendras!NVR51</f>
        <v>0</v>
      </c>
      <c r="NWB4" s="227">
        <f>bendras!NVS51</f>
        <v>0</v>
      </c>
      <c r="NWC4" s="227">
        <f>bendras!NVT51</f>
        <v>0</v>
      </c>
      <c r="NWD4" s="227">
        <f>bendras!NVU51</f>
        <v>0</v>
      </c>
      <c r="NWE4" s="227">
        <f>bendras!NVV51</f>
        <v>0</v>
      </c>
      <c r="NWF4" s="227">
        <f>bendras!NVW51</f>
        <v>0</v>
      </c>
      <c r="NWG4" s="227">
        <f>bendras!NVX51</f>
        <v>0</v>
      </c>
      <c r="NWH4" s="227">
        <f>bendras!NVY51</f>
        <v>0</v>
      </c>
      <c r="NWI4" s="227">
        <f>bendras!NVZ51</f>
        <v>0</v>
      </c>
      <c r="NWJ4" s="227">
        <f>bendras!NWA51</f>
        <v>0</v>
      </c>
      <c r="NWK4" s="227">
        <f>bendras!NWB51</f>
        <v>0</v>
      </c>
      <c r="NWL4" s="227">
        <f>bendras!NWC51</f>
        <v>0</v>
      </c>
      <c r="NWM4" s="227">
        <f>bendras!NWD51</f>
        <v>0</v>
      </c>
      <c r="NWN4" s="227">
        <f>bendras!NWE51</f>
        <v>0</v>
      </c>
      <c r="NWO4" s="227">
        <f>bendras!NWF51</f>
        <v>0</v>
      </c>
      <c r="NWP4" s="227">
        <f>bendras!NWG51</f>
        <v>0</v>
      </c>
      <c r="NWQ4" s="227">
        <f>bendras!NWH51</f>
        <v>0</v>
      </c>
      <c r="NWR4" s="227">
        <f>bendras!NWI51</f>
        <v>0</v>
      </c>
      <c r="NWS4" s="227">
        <f>bendras!NWJ51</f>
        <v>0</v>
      </c>
      <c r="NWT4" s="227">
        <f>bendras!NWK51</f>
        <v>0</v>
      </c>
      <c r="NWU4" s="227">
        <f>bendras!NWL51</f>
        <v>0</v>
      </c>
      <c r="NWV4" s="227">
        <f>bendras!NWM51</f>
        <v>0</v>
      </c>
      <c r="NWW4" s="227">
        <f>bendras!NWN51</f>
        <v>0</v>
      </c>
      <c r="NWX4" s="227">
        <f>bendras!NWO51</f>
        <v>0</v>
      </c>
      <c r="NWY4" s="227">
        <f>bendras!NWP51</f>
        <v>0</v>
      </c>
      <c r="NWZ4" s="227">
        <f>bendras!NWQ51</f>
        <v>0</v>
      </c>
      <c r="NXA4" s="227">
        <f>bendras!NWR51</f>
        <v>0</v>
      </c>
      <c r="NXB4" s="227">
        <f>bendras!NWS51</f>
        <v>0</v>
      </c>
      <c r="NXC4" s="227">
        <f>bendras!NWT51</f>
        <v>0</v>
      </c>
      <c r="NXD4" s="227">
        <f>bendras!NWU51</f>
        <v>0</v>
      </c>
      <c r="NXE4" s="227">
        <f>bendras!NWV51</f>
        <v>0</v>
      </c>
      <c r="NXF4" s="227">
        <f>bendras!NWW51</f>
        <v>0</v>
      </c>
      <c r="NXG4" s="227">
        <f>bendras!NWX51</f>
        <v>0</v>
      </c>
      <c r="NXH4" s="227">
        <f>bendras!NWY51</f>
        <v>0</v>
      </c>
      <c r="NXI4" s="227">
        <f>bendras!NWZ51</f>
        <v>0</v>
      </c>
      <c r="NXJ4" s="227">
        <f>bendras!NXA51</f>
        <v>0</v>
      </c>
      <c r="NXK4" s="227">
        <f>bendras!NXB51</f>
        <v>0</v>
      </c>
      <c r="NXL4" s="227">
        <f>bendras!NXC51</f>
        <v>0</v>
      </c>
      <c r="NXM4" s="227">
        <f>bendras!NXD51</f>
        <v>0</v>
      </c>
      <c r="NXN4" s="227">
        <f>bendras!NXE51</f>
        <v>0</v>
      </c>
      <c r="NXO4" s="227">
        <f>bendras!NXF51</f>
        <v>0</v>
      </c>
      <c r="NXP4" s="227">
        <f>bendras!NXG51</f>
        <v>0</v>
      </c>
      <c r="NXQ4" s="227">
        <f>bendras!NXH51</f>
        <v>0</v>
      </c>
      <c r="NXR4" s="227">
        <f>bendras!NXI51</f>
        <v>0</v>
      </c>
      <c r="NXS4" s="227">
        <f>bendras!NXJ51</f>
        <v>0</v>
      </c>
      <c r="NXT4" s="227">
        <f>bendras!NXK51</f>
        <v>0</v>
      </c>
      <c r="NXU4" s="227">
        <f>bendras!NXL51</f>
        <v>0</v>
      </c>
      <c r="NXV4" s="227">
        <f>bendras!NXM51</f>
        <v>0</v>
      </c>
      <c r="NXW4" s="227">
        <f>bendras!NXN51</f>
        <v>0</v>
      </c>
      <c r="NXX4" s="227">
        <f>bendras!NXO51</f>
        <v>0</v>
      </c>
      <c r="NXY4" s="227">
        <f>bendras!NXP51</f>
        <v>0</v>
      </c>
      <c r="NXZ4" s="227">
        <f>bendras!NXQ51</f>
        <v>0</v>
      </c>
      <c r="NYA4" s="227">
        <f>bendras!NXR51</f>
        <v>0</v>
      </c>
      <c r="NYB4" s="227">
        <f>bendras!NXS51</f>
        <v>0</v>
      </c>
      <c r="NYC4" s="227">
        <f>bendras!NXT51</f>
        <v>0</v>
      </c>
      <c r="NYD4" s="227">
        <f>bendras!NXU51</f>
        <v>0</v>
      </c>
      <c r="NYE4" s="227">
        <f>bendras!NXV51</f>
        <v>0</v>
      </c>
      <c r="NYF4" s="227">
        <f>bendras!NXW51</f>
        <v>0</v>
      </c>
      <c r="NYG4" s="227">
        <f>bendras!NXX51</f>
        <v>0</v>
      </c>
      <c r="NYH4" s="227">
        <f>bendras!NXY51</f>
        <v>0</v>
      </c>
      <c r="NYI4" s="227">
        <f>bendras!NXZ51</f>
        <v>0</v>
      </c>
      <c r="NYJ4" s="227">
        <f>bendras!NYA51</f>
        <v>0</v>
      </c>
      <c r="NYK4" s="227">
        <f>bendras!NYB51</f>
        <v>0</v>
      </c>
      <c r="NYL4" s="227">
        <f>bendras!NYC51</f>
        <v>0</v>
      </c>
      <c r="NYM4" s="227">
        <f>bendras!NYD51</f>
        <v>0</v>
      </c>
      <c r="NYN4" s="227">
        <f>bendras!NYE51</f>
        <v>0</v>
      </c>
      <c r="NYO4" s="227">
        <f>bendras!NYF51</f>
        <v>0</v>
      </c>
      <c r="NYP4" s="227">
        <f>bendras!NYG51</f>
        <v>0</v>
      </c>
      <c r="NYQ4" s="227">
        <f>bendras!NYH51</f>
        <v>0</v>
      </c>
      <c r="NYR4" s="227">
        <f>bendras!NYI51</f>
        <v>0</v>
      </c>
      <c r="NYS4" s="227">
        <f>bendras!NYJ51</f>
        <v>0</v>
      </c>
      <c r="NYT4" s="227">
        <f>bendras!NYK51</f>
        <v>0</v>
      </c>
      <c r="NYU4" s="227">
        <f>bendras!NYL51</f>
        <v>0</v>
      </c>
      <c r="NYV4" s="227">
        <f>bendras!NYM51</f>
        <v>0</v>
      </c>
      <c r="NYW4" s="227">
        <f>bendras!NYN51</f>
        <v>0</v>
      </c>
      <c r="NYX4" s="227">
        <f>bendras!NYO51</f>
        <v>0</v>
      </c>
      <c r="NYY4" s="227">
        <f>bendras!NYP51</f>
        <v>0</v>
      </c>
      <c r="NYZ4" s="227">
        <f>bendras!NYQ51</f>
        <v>0</v>
      </c>
      <c r="NZA4" s="227">
        <f>bendras!NYR51</f>
        <v>0</v>
      </c>
      <c r="NZB4" s="227">
        <f>bendras!NYS51</f>
        <v>0</v>
      </c>
      <c r="NZC4" s="227">
        <f>bendras!NYT51</f>
        <v>0</v>
      </c>
      <c r="NZD4" s="227">
        <f>bendras!NYU51</f>
        <v>0</v>
      </c>
      <c r="NZE4" s="227">
        <f>bendras!NYV51</f>
        <v>0</v>
      </c>
      <c r="NZF4" s="227">
        <f>bendras!NYW51</f>
        <v>0</v>
      </c>
      <c r="NZG4" s="227">
        <f>bendras!NYX51</f>
        <v>0</v>
      </c>
      <c r="NZH4" s="227">
        <f>bendras!NYY51</f>
        <v>0</v>
      </c>
      <c r="NZI4" s="227">
        <f>bendras!NYZ51</f>
        <v>0</v>
      </c>
      <c r="NZJ4" s="227">
        <f>bendras!NZA51</f>
        <v>0</v>
      </c>
      <c r="NZK4" s="227">
        <f>bendras!NZB51</f>
        <v>0</v>
      </c>
      <c r="NZL4" s="227">
        <f>bendras!NZC51</f>
        <v>0</v>
      </c>
      <c r="NZM4" s="227">
        <f>bendras!NZD51</f>
        <v>0</v>
      </c>
      <c r="NZN4" s="227">
        <f>bendras!NZE51</f>
        <v>0</v>
      </c>
      <c r="NZO4" s="227">
        <f>bendras!NZF51</f>
        <v>0</v>
      </c>
      <c r="NZP4" s="227">
        <f>bendras!NZG51</f>
        <v>0</v>
      </c>
      <c r="NZQ4" s="227">
        <f>bendras!NZH51</f>
        <v>0</v>
      </c>
      <c r="NZR4" s="227">
        <f>bendras!NZI51</f>
        <v>0</v>
      </c>
      <c r="NZS4" s="227">
        <f>bendras!NZJ51</f>
        <v>0</v>
      </c>
      <c r="NZT4" s="227">
        <f>bendras!NZK51</f>
        <v>0</v>
      </c>
      <c r="NZU4" s="227">
        <f>bendras!NZL51</f>
        <v>0</v>
      </c>
      <c r="NZV4" s="227">
        <f>bendras!NZM51</f>
        <v>0</v>
      </c>
      <c r="NZW4" s="227">
        <f>bendras!NZN51</f>
        <v>0</v>
      </c>
      <c r="NZX4" s="227">
        <f>bendras!NZO51</f>
        <v>0</v>
      </c>
      <c r="NZY4" s="227">
        <f>bendras!NZP51</f>
        <v>0</v>
      </c>
      <c r="NZZ4" s="227">
        <f>bendras!NZQ51</f>
        <v>0</v>
      </c>
      <c r="OAA4" s="227">
        <f>bendras!NZR51</f>
        <v>0</v>
      </c>
      <c r="OAB4" s="227">
        <f>bendras!NZS51</f>
        <v>0</v>
      </c>
      <c r="OAC4" s="227">
        <f>bendras!NZT51</f>
        <v>0</v>
      </c>
      <c r="OAD4" s="227">
        <f>bendras!NZU51</f>
        <v>0</v>
      </c>
      <c r="OAE4" s="227">
        <f>bendras!NZV51</f>
        <v>0</v>
      </c>
      <c r="OAF4" s="227">
        <f>bendras!NZW51</f>
        <v>0</v>
      </c>
      <c r="OAG4" s="227">
        <f>bendras!NZX51</f>
        <v>0</v>
      </c>
      <c r="OAH4" s="227">
        <f>bendras!NZY51</f>
        <v>0</v>
      </c>
      <c r="OAI4" s="227">
        <f>bendras!NZZ51</f>
        <v>0</v>
      </c>
      <c r="OAJ4" s="227">
        <f>bendras!OAA51</f>
        <v>0</v>
      </c>
      <c r="OAK4" s="227">
        <f>bendras!OAB51</f>
        <v>0</v>
      </c>
      <c r="OAL4" s="227">
        <f>bendras!OAC51</f>
        <v>0</v>
      </c>
      <c r="OAM4" s="227">
        <f>bendras!OAD51</f>
        <v>0</v>
      </c>
      <c r="OAN4" s="227">
        <f>bendras!OAE51</f>
        <v>0</v>
      </c>
      <c r="OAO4" s="227">
        <f>bendras!OAF51</f>
        <v>0</v>
      </c>
      <c r="OAP4" s="227">
        <f>bendras!OAG51</f>
        <v>0</v>
      </c>
      <c r="OAQ4" s="227">
        <f>bendras!OAH51</f>
        <v>0</v>
      </c>
      <c r="OAR4" s="227">
        <f>bendras!OAI51</f>
        <v>0</v>
      </c>
      <c r="OAS4" s="227">
        <f>bendras!OAJ51</f>
        <v>0</v>
      </c>
      <c r="OAT4" s="227">
        <f>bendras!OAK51</f>
        <v>0</v>
      </c>
      <c r="OAU4" s="227">
        <f>bendras!OAL51</f>
        <v>0</v>
      </c>
      <c r="OAV4" s="227">
        <f>bendras!OAM51</f>
        <v>0</v>
      </c>
      <c r="OAW4" s="227">
        <f>bendras!OAN51</f>
        <v>0</v>
      </c>
      <c r="OAX4" s="227">
        <f>bendras!OAO51</f>
        <v>0</v>
      </c>
      <c r="OAY4" s="227">
        <f>bendras!OAP51</f>
        <v>0</v>
      </c>
      <c r="OAZ4" s="227">
        <f>bendras!OAQ51</f>
        <v>0</v>
      </c>
      <c r="OBA4" s="227">
        <f>bendras!OAR51</f>
        <v>0</v>
      </c>
      <c r="OBB4" s="227">
        <f>bendras!OAS51</f>
        <v>0</v>
      </c>
      <c r="OBC4" s="227">
        <f>bendras!OAT51</f>
        <v>0</v>
      </c>
      <c r="OBD4" s="227">
        <f>bendras!OAU51</f>
        <v>0</v>
      </c>
      <c r="OBE4" s="227">
        <f>bendras!OAV51</f>
        <v>0</v>
      </c>
      <c r="OBF4" s="227">
        <f>bendras!OAW51</f>
        <v>0</v>
      </c>
      <c r="OBG4" s="227">
        <f>bendras!OAX51</f>
        <v>0</v>
      </c>
      <c r="OBH4" s="227">
        <f>bendras!OAY51</f>
        <v>0</v>
      </c>
      <c r="OBI4" s="227">
        <f>bendras!OAZ51</f>
        <v>0</v>
      </c>
      <c r="OBJ4" s="227">
        <f>bendras!OBA51</f>
        <v>0</v>
      </c>
      <c r="OBK4" s="227">
        <f>bendras!OBB51</f>
        <v>0</v>
      </c>
      <c r="OBL4" s="227">
        <f>bendras!OBC51</f>
        <v>0</v>
      </c>
      <c r="OBM4" s="227">
        <f>bendras!OBD51</f>
        <v>0</v>
      </c>
      <c r="OBN4" s="227">
        <f>bendras!OBE51</f>
        <v>0</v>
      </c>
      <c r="OBO4" s="227">
        <f>bendras!OBF51</f>
        <v>0</v>
      </c>
      <c r="OBP4" s="227">
        <f>bendras!OBG51</f>
        <v>0</v>
      </c>
      <c r="OBQ4" s="227">
        <f>bendras!OBH51</f>
        <v>0</v>
      </c>
      <c r="OBR4" s="227">
        <f>bendras!OBI51</f>
        <v>0</v>
      </c>
      <c r="OBS4" s="227">
        <f>bendras!OBJ51</f>
        <v>0</v>
      </c>
      <c r="OBT4" s="227">
        <f>bendras!OBK51</f>
        <v>0</v>
      </c>
      <c r="OBU4" s="227">
        <f>bendras!OBL51</f>
        <v>0</v>
      </c>
      <c r="OBV4" s="227">
        <f>bendras!OBM51</f>
        <v>0</v>
      </c>
      <c r="OBW4" s="227">
        <f>bendras!OBN51</f>
        <v>0</v>
      </c>
      <c r="OBX4" s="227">
        <f>bendras!OBO51</f>
        <v>0</v>
      </c>
      <c r="OBY4" s="227">
        <f>bendras!OBP51</f>
        <v>0</v>
      </c>
      <c r="OBZ4" s="227">
        <f>bendras!OBQ51</f>
        <v>0</v>
      </c>
      <c r="OCA4" s="227">
        <f>bendras!OBR51</f>
        <v>0</v>
      </c>
      <c r="OCB4" s="227">
        <f>bendras!OBS51</f>
        <v>0</v>
      </c>
      <c r="OCC4" s="227">
        <f>bendras!OBT51</f>
        <v>0</v>
      </c>
      <c r="OCD4" s="227">
        <f>bendras!OBU51</f>
        <v>0</v>
      </c>
      <c r="OCE4" s="227">
        <f>bendras!OBV51</f>
        <v>0</v>
      </c>
      <c r="OCF4" s="227">
        <f>bendras!OBW51</f>
        <v>0</v>
      </c>
      <c r="OCG4" s="227">
        <f>bendras!OBX51</f>
        <v>0</v>
      </c>
      <c r="OCH4" s="227">
        <f>bendras!OBY51</f>
        <v>0</v>
      </c>
      <c r="OCI4" s="227">
        <f>bendras!OBZ51</f>
        <v>0</v>
      </c>
      <c r="OCJ4" s="227">
        <f>bendras!OCA51</f>
        <v>0</v>
      </c>
      <c r="OCK4" s="227">
        <f>bendras!OCB51</f>
        <v>0</v>
      </c>
      <c r="OCL4" s="227">
        <f>bendras!OCC51</f>
        <v>0</v>
      </c>
      <c r="OCM4" s="227">
        <f>bendras!OCD51</f>
        <v>0</v>
      </c>
      <c r="OCN4" s="227">
        <f>bendras!OCE51</f>
        <v>0</v>
      </c>
      <c r="OCO4" s="227">
        <f>bendras!OCF51</f>
        <v>0</v>
      </c>
      <c r="OCP4" s="227">
        <f>bendras!OCG51</f>
        <v>0</v>
      </c>
      <c r="OCQ4" s="227">
        <f>bendras!OCH51</f>
        <v>0</v>
      </c>
      <c r="OCR4" s="227">
        <f>bendras!OCI51</f>
        <v>0</v>
      </c>
      <c r="OCS4" s="227">
        <f>bendras!OCJ51</f>
        <v>0</v>
      </c>
      <c r="OCT4" s="227">
        <f>bendras!OCK51</f>
        <v>0</v>
      </c>
      <c r="OCU4" s="227">
        <f>bendras!OCL51</f>
        <v>0</v>
      </c>
      <c r="OCV4" s="227">
        <f>bendras!OCM51</f>
        <v>0</v>
      </c>
      <c r="OCW4" s="227">
        <f>bendras!OCN51</f>
        <v>0</v>
      </c>
      <c r="OCX4" s="227">
        <f>bendras!OCO51</f>
        <v>0</v>
      </c>
      <c r="OCY4" s="227">
        <f>bendras!OCP51</f>
        <v>0</v>
      </c>
      <c r="OCZ4" s="227">
        <f>bendras!OCQ51</f>
        <v>0</v>
      </c>
      <c r="ODA4" s="227">
        <f>bendras!OCR51</f>
        <v>0</v>
      </c>
      <c r="ODB4" s="227">
        <f>bendras!OCS51</f>
        <v>0</v>
      </c>
      <c r="ODC4" s="227">
        <f>bendras!OCT51</f>
        <v>0</v>
      </c>
      <c r="ODD4" s="227">
        <f>bendras!OCU51</f>
        <v>0</v>
      </c>
      <c r="ODE4" s="227">
        <f>bendras!OCV51</f>
        <v>0</v>
      </c>
      <c r="ODF4" s="227">
        <f>bendras!OCW51</f>
        <v>0</v>
      </c>
      <c r="ODG4" s="227">
        <f>bendras!OCX51</f>
        <v>0</v>
      </c>
      <c r="ODH4" s="227">
        <f>bendras!OCY51</f>
        <v>0</v>
      </c>
      <c r="ODI4" s="227">
        <f>bendras!OCZ51</f>
        <v>0</v>
      </c>
      <c r="ODJ4" s="227">
        <f>bendras!ODA51</f>
        <v>0</v>
      </c>
      <c r="ODK4" s="227">
        <f>bendras!ODB51</f>
        <v>0</v>
      </c>
      <c r="ODL4" s="227">
        <f>bendras!ODC51</f>
        <v>0</v>
      </c>
      <c r="ODM4" s="227">
        <f>bendras!ODD51</f>
        <v>0</v>
      </c>
      <c r="ODN4" s="227">
        <f>bendras!ODE51</f>
        <v>0</v>
      </c>
      <c r="ODO4" s="227">
        <f>bendras!ODF51</f>
        <v>0</v>
      </c>
      <c r="ODP4" s="227">
        <f>bendras!ODG51</f>
        <v>0</v>
      </c>
      <c r="ODQ4" s="227">
        <f>bendras!ODH51</f>
        <v>0</v>
      </c>
      <c r="ODR4" s="227">
        <f>bendras!ODI51</f>
        <v>0</v>
      </c>
      <c r="ODS4" s="227">
        <f>bendras!ODJ51</f>
        <v>0</v>
      </c>
      <c r="ODT4" s="227">
        <f>bendras!ODK51</f>
        <v>0</v>
      </c>
      <c r="ODU4" s="227">
        <f>bendras!ODL51</f>
        <v>0</v>
      </c>
      <c r="ODV4" s="227">
        <f>bendras!ODM51</f>
        <v>0</v>
      </c>
      <c r="ODW4" s="227">
        <f>bendras!ODN51</f>
        <v>0</v>
      </c>
      <c r="ODX4" s="227">
        <f>bendras!ODO51</f>
        <v>0</v>
      </c>
      <c r="ODY4" s="227">
        <f>bendras!ODP51</f>
        <v>0</v>
      </c>
      <c r="ODZ4" s="227">
        <f>bendras!ODQ51</f>
        <v>0</v>
      </c>
      <c r="OEA4" s="227">
        <f>bendras!ODR51</f>
        <v>0</v>
      </c>
      <c r="OEB4" s="227">
        <f>bendras!ODS51</f>
        <v>0</v>
      </c>
      <c r="OEC4" s="227">
        <f>bendras!ODT51</f>
        <v>0</v>
      </c>
      <c r="OED4" s="227">
        <f>bendras!ODU51</f>
        <v>0</v>
      </c>
      <c r="OEE4" s="227">
        <f>bendras!ODV51</f>
        <v>0</v>
      </c>
      <c r="OEF4" s="227">
        <f>bendras!ODW51</f>
        <v>0</v>
      </c>
      <c r="OEG4" s="227">
        <f>bendras!ODX51</f>
        <v>0</v>
      </c>
      <c r="OEH4" s="227">
        <f>bendras!ODY51</f>
        <v>0</v>
      </c>
      <c r="OEI4" s="227">
        <f>bendras!ODZ51</f>
        <v>0</v>
      </c>
      <c r="OEJ4" s="227">
        <f>bendras!OEA51</f>
        <v>0</v>
      </c>
      <c r="OEK4" s="227">
        <f>bendras!OEB51</f>
        <v>0</v>
      </c>
      <c r="OEL4" s="227">
        <f>bendras!OEC51</f>
        <v>0</v>
      </c>
      <c r="OEM4" s="227">
        <f>bendras!OED51</f>
        <v>0</v>
      </c>
      <c r="OEN4" s="227">
        <f>bendras!OEE51</f>
        <v>0</v>
      </c>
      <c r="OEO4" s="227">
        <f>bendras!OEF51</f>
        <v>0</v>
      </c>
      <c r="OEP4" s="227">
        <f>bendras!OEG51</f>
        <v>0</v>
      </c>
      <c r="OEQ4" s="227">
        <f>bendras!OEH51</f>
        <v>0</v>
      </c>
      <c r="OER4" s="227">
        <f>bendras!OEI51</f>
        <v>0</v>
      </c>
      <c r="OES4" s="227">
        <f>bendras!OEJ51</f>
        <v>0</v>
      </c>
      <c r="OET4" s="227">
        <f>bendras!OEK51</f>
        <v>0</v>
      </c>
      <c r="OEU4" s="227">
        <f>bendras!OEL51</f>
        <v>0</v>
      </c>
      <c r="OEV4" s="227">
        <f>bendras!OEM51</f>
        <v>0</v>
      </c>
      <c r="OEW4" s="227">
        <f>bendras!OEN51</f>
        <v>0</v>
      </c>
      <c r="OEX4" s="227">
        <f>bendras!OEO51</f>
        <v>0</v>
      </c>
      <c r="OEY4" s="227">
        <f>bendras!OEP51</f>
        <v>0</v>
      </c>
      <c r="OEZ4" s="227">
        <f>bendras!OEQ51</f>
        <v>0</v>
      </c>
      <c r="OFA4" s="227">
        <f>bendras!OER51</f>
        <v>0</v>
      </c>
      <c r="OFB4" s="227">
        <f>bendras!OES51</f>
        <v>0</v>
      </c>
      <c r="OFC4" s="227">
        <f>bendras!OET51</f>
        <v>0</v>
      </c>
      <c r="OFD4" s="227">
        <f>bendras!OEU51</f>
        <v>0</v>
      </c>
      <c r="OFE4" s="227">
        <f>bendras!OEV51</f>
        <v>0</v>
      </c>
      <c r="OFF4" s="227">
        <f>bendras!OEW51</f>
        <v>0</v>
      </c>
      <c r="OFG4" s="227">
        <f>bendras!OEX51</f>
        <v>0</v>
      </c>
      <c r="OFH4" s="227">
        <f>bendras!OEY51</f>
        <v>0</v>
      </c>
      <c r="OFI4" s="227">
        <f>bendras!OEZ51</f>
        <v>0</v>
      </c>
      <c r="OFJ4" s="227">
        <f>bendras!OFA51</f>
        <v>0</v>
      </c>
      <c r="OFK4" s="227">
        <f>bendras!OFB51</f>
        <v>0</v>
      </c>
      <c r="OFL4" s="227">
        <f>bendras!OFC51</f>
        <v>0</v>
      </c>
      <c r="OFM4" s="227">
        <f>bendras!OFD51</f>
        <v>0</v>
      </c>
      <c r="OFN4" s="227">
        <f>bendras!OFE51</f>
        <v>0</v>
      </c>
      <c r="OFO4" s="227">
        <f>bendras!OFF51</f>
        <v>0</v>
      </c>
      <c r="OFP4" s="227">
        <f>bendras!OFG51</f>
        <v>0</v>
      </c>
      <c r="OFQ4" s="227">
        <f>bendras!OFH51</f>
        <v>0</v>
      </c>
      <c r="OFR4" s="227">
        <f>bendras!OFI51</f>
        <v>0</v>
      </c>
      <c r="OFS4" s="227">
        <f>bendras!OFJ51</f>
        <v>0</v>
      </c>
      <c r="OFT4" s="227">
        <f>bendras!OFK51</f>
        <v>0</v>
      </c>
      <c r="OFU4" s="227">
        <f>bendras!OFL51</f>
        <v>0</v>
      </c>
      <c r="OFV4" s="227">
        <f>bendras!OFM51</f>
        <v>0</v>
      </c>
      <c r="OFW4" s="227">
        <f>bendras!OFN51</f>
        <v>0</v>
      </c>
      <c r="OFX4" s="227">
        <f>bendras!OFO51</f>
        <v>0</v>
      </c>
      <c r="OFY4" s="227">
        <f>bendras!OFP51</f>
        <v>0</v>
      </c>
      <c r="OFZ4" s="227">
        <f>bendras!OFQ51</f>
        <v>0</v>
      </c>
      <c r="OGA4" s="227">
        <f>bendras!OFR51</f>
        <v>0</v>
      </c>
      <c r="OGB4" s="227">
        <f>bendras!OFS51</f>
        <v>0</v>
      </c>
      <c r="OGC4" s="227">
        <f>bendras!OFT51</f>
        <v>0</v>
      </c>
      <c r="OGD4" s="227">
        <f>bendras!OFU51</f>
        <v>0</v>
      </c>
      <c r="OGE4" s="227">
        <f>bendras!OFV51</f>
        <v>0</v>
      </c>
      <c r="OGF4" s="227">
        <f>bendras!OFW51</f>
        <v>0</v>
      </c>
      <c r="OGG4" s="227">
        <f>bendras!OFX51</f>
        <v>0</v>
      </c>
      <c r="OGH4" s="227">
        <f>bendras!OFY51</f>
        <v>0</v>
      </c>
      <c r="OGI4" s="227">
        <f>bendras!OFZ51</f>
        <v>0</v>
      </c>
      <c r="OGJ4" s="227">
        <f>bendras!OGA51</f>
        <v>0</v>
      </c>
      <c r="OGK4" s="227">
        <f>bendras!OGB51</f>
        <v>0</v>
      </c>
      <c r="OGL4" s="227">
        <f>bendras!OGC51</f>
        <v>0</v>
      </c>
      <c r="OGM4" s="227">
        <f>bendras!OGD51</f>
        <v>0</v>
      </c>
      <c r="OGN4" s="227">
        <f>bendras!OGE51</f>
        <v>0</v>
      </c>
      <c r="OGO4" s="227">
        <f>bendras!OGF51</f>
        <v>0</v>
      </c>
      <c r="OGP4" s="227">
        <f>bendras!OGG51</f>
        <v>0</v>
      </c>
      <c r="OGQ4" s="227">
        <f>bendras!OGH51</f>
        <v>0</v>
      </c>
      <c r="OGR4" s="227">
        <f>bendras!OGI51</f>
        <v>0</v>
      </c>
      <c r="OGS4" s="227">
        <f>bendras!OGJ51</f>
        <v>0</v>
      </c>
      <c r="OGT4" s="227">
        <f>bendras!OGK51</f>
        <v>0</v>
      </c>
      <c r="OGU4" s="227">
        <f>bendras!OGL51</f>
        <v>0</v>
      </c>
      <c r="OGV4" s="227">
        <f>bendras!OGM51</f>
        <v>0</v>
      </c>
      <c r="OGW4" s="227">
        <f>bendras!OGN51</f>
        <v>0</v>
      </c>
      <c r="OGX4" s="227">
        <f>bendras!OGO51</f>
        <v>0</v>
      </c>
      <c r="OGY4" s="227">
        <f>bendras!OGP51</f>
        <v>0</v>
      </c>
      <c r="OGZ4" s="227">
        <f>bendras!OGQ51</f>
        <v>0</v>
      </c>
      <c r="OHA4" s="227">
        <f>bendras!OGR51</f>
        <v>0</v>
      </c>
      <c r="OHB4" s="227">
        <f>bendras!OGS51</f>
        <v>0</v>
      </c>
      <c r="OHC4" s="227">
        <f>bendras!OGT51</f>
        <v>0</v>
      </c>
      <c r="OHD4" s="227">
        <f>bendras!OGU51</f>
        <v>0</v>
      </c>
      <c r="OHE4" s="227">
        <f>bendras!OGV51</f>
        <v>0</v>
      </c>
      <c r="OHF4" s="227">
        <f>bendras!OGW51</f>
        <v>0</v>
      </c>
      <c r="OHG4" s="227">
        <f>bendras!OGX51</f>
        <v>0</v>
      </c>
      <c r="OHH4" s="227">
        <f>bendras!OGY51</f>
        <v>0</v>
      </c>
      <c r="OHI4" s="227">
        <f>bendras!OGZ51</f>
        <v>0</v>
      </c>
      <c r="OHJ4" s="227">
        <f>bendras!OHA51</f>
        <v>0</v>
      </c>
      <c r="OHK4" s="227">
        <f>bendras!OHB51</f>
        <v>0</v>
      </c>
      <c r="OHL4" s="227">
        <f>bendras!OHC51</f>
        <v>0</v>
      </c>
      <c r="OHM4" s="227">
        <f>bendras!OHD51</f>
        <v>0</v>
      </c>
      <c r="OHN4" s="227">
        <f>bendras!OHE51</f>
        <v>0</v>
      </c>
      <c r="OHO4" s="227">
        <f>bendras!OHF51</f>
        <v>0</v>
      </c>
      <c r="OHP4" s="227">
        <f>bendras!OHG51</f>
        <v>0</v>
      </c>
      <c r="OHQ4" s="227">
        <f>bendras!OHH51</f>
        <v>0</v>
      </c>
      <c r="OHR4" s="227">
        <f>bendras!OHI51</f>
        <v>0</v>
      </c>
      <c r="OHS4" s="227">
        <f>bendras!OHJ51</f>
        <v>0</v>
      </c>
      <c r="OHT4" s="227">
        <f>bendras!OHK51</f>
        <v>0</v>
      </c>
      <c r="OHU4" s="227">
        <f>bendras!OHL51</f>
        <v>0</v>
      </c>
      <c r="OHV4" s="227">
        <f>bendras!OHM51</f>
        <v>0</v>
      </c>
      <c r="OHW4" s="227">
        <f>bendras!OHN51</f>
        <v>0</v>
      </c>
      <c r="OHX4" s="227">
        <f>bendras!OHO51</f>
        <v>0</v>
      </c>
      <c r="OHY4" s="227">
        <f>bendras!OHP51</f>
        <v>0</v>
      </c>
      <c r="OHZ4" s="227">
        <f>bendras!OHQ51</f>
        <v>0</v>
      </c>
      <c r="OIA4" s="227">
        <f>bendras!OHR51</f>
        <v>0</v>
      </c>
      <c r="OIB4" s="227">
        <f>bendras!OHS51</f>
        <v>0</v>
      </c>
      <c r="OIC4" s="227">
        <f>bendras!OHT51</f>
        <v>0</v>
      </c>
      <c r="OID4" s="227">
        <f>bendras!OHU51</f>
        <v>0</v>
      </c>
      <c r="OIE4" s="227">
        <f>bendras!OHV51</f>
        <v>0</v>
      </c>
      <c r="OIF4" s="227">
        <f>bendras!OHW51</f>
        <v>0</v>
      </c>
      <c r="OIG4" s="227">
        <f>bendras!OHX51</f>
        <v>0</v>
      </c>
      <c r="OIH4" s="227">
        <f>bendras!OHY51</f>
        <v>0</v>
      </c>
      <c r="OII4" s="227">
        <f>bendras!OHZ51</f>
        <v>0</v>
      </c>
      <c r="OIJ4" s="227">
        <f>bendras!OIA51</f>
        <v>0</v>
      </c>
      <c r="OIK4" s="227">
        <f>bendras!OIB51</f>
        <v>0</v>
      </c>
      <c r="OIL4" s="227">
        <f>bendras!OIC51</f>
        <v>0</v>
      </c>
      <c r="OIM4" s="227">
        <f>bendras!OID51</f>
        <v>0</v>
      </c>
      <c r="OIN4" s="227">
        <f>bendras!OIE51</f>
        <v>0</v>
      </c>
      <c r="OIO4" s="227">
        <f>bendras!OIF51</f>
        <v>0</v>
      </c>
      <c r="OIP4" s="227">
        <f>bendras!OIG51</f>
        <v>0</v>
      </c>
      <c r="OIQ4" s="227">
        <f>bendras!OIH51</f>
        <v>0</v>
      </c>
      <c r="OIR4" s="227">
        <f>bendras!OII51</f>
        <v>0</v>
      </c>
      <c r="OIS4" s="227">
        <f>bendras!OIJ51</f>
        <v>0</v>
      </c>
      <c r="OIT4" s="227">
        <f>bendras!OIK51</f>
        <v>0</v>
      </c>
      <c r="OIU4" s="227">
        <f>bendras!OIL51</f>
        <v>0</v>
      </c>
      <c r="OIV4" s="227">
        <f>bendras!OIM51</f>
        <v>0</v>
      </c>
      <c r="OIW4" s="227">
        <f>bendras!OIN51</f>
        <v>0</v>
      </c>
      <c r="OIX4" s="227">
        <f>bendras!OIO51</f>
        <v>0</v>
      </c>
      <c r="OIY4" s="227">
        <f>bendras!OIP51</f>
        <v>0</v>
      </c>
      <c r="OIZ4" s="227">
        <f>bendras!OIQ51</f>
        <v>0</v>
      </c>
      <c r="OJA4" s="227">
        <f>bendras!OIR51</f>
        <v>0</v>
      </c>
      <c r="OJB4" s="227">
        <f>bendras!OIS51</f>
        <v>0</v>
      </c>
      <c r="OJC4" s="227">
        <f>bendras!OIT51</f>
        <v>0</v>
      </c>
      <c r="OJD4" s="227">
        <f>bendras!OIU51</f>
        <v>0</v>
      </c>
      <c r="OJE4" s="227">
        <f>bendras!OIV51</f>
        <v>0</v>
      </c>
      <c r="OJF4" s="227">
        <f>bendras!OIW51</f>
        <v>0</v>
      </c>
      <c r="OJG4" s="227">
        <f>bendras!OIX51</f>
        <v>0</v>
      </c>
      <c r="OJH4" s="227">
        <f>bendras!OIY51</f>
        <v>0</v>
      </c>
      <c r="OJI4" s="227">
        <f>bendras!OIZ51</f>
        <v>0</v>
      </c>
      <c r="OJJ4" s="227">
        <f>bendras!OJA51</f>
        <v>0</v>
      </c>
      <c r="OJK4" s="227">
        <f>bendras!OJB51</f>
        <v>0</v>
      </c>
      <c r="OJL4" s="227">
        <f>bendras!OJC51</f>
        <v>0</v>
      </c>
      <c r="OJM4" s="227">
        <f>bendras!OJD51</f>
        <v>0</v>
      </c>
      <c r="OJN4" s="227">
        <f>bendras!OJE51</f>
        <v>0</v>
      </c>
      <c r="OJO4" s="227">
        <f>bendras!OJF51</f>
        <v>0</v>
      </c>
      <c r="OJP4" s="227">
        <f>bendras!OJG51</f>
        <v>0</v>
      </c>
      <c r="OJQ4" s="227">
        <f>bendras!OJH51</f>
        <v>0</v>
      </c>
      <c r="OJR4" s="227">
        <f>bendras!OJI51</f>
        <v>0</v>
      </c>
      <c r="OJS4" s="227">
        <f>bendras!OJJ51</f>
        <v>0</v>
      </c>
      <c r="OJT4" s="227">
        <f>bendras!OJK51</f>
        <v>0</v>
      </c>
      <c r="OJU4" s="227">
        <f>bendras!OJL51</f>
        <v>0</v>
      </c>
      <c r="OJV4" s="227">
        <f>bendras!OJM51</f>
        <v>0</v>
      </c>
      <c r="OJW4" s="227">
        <f>bendras!OJN51</f>
        <v>0</v>
      </c>
      <c r="OJX4" s="227">
        <f>bendras!OJO51</f>
        <v>0</v>
      </c>
      <c r="OJY4" s="227">
        <f>bendras!OJP51</f>
        <v>0</v>
      </c>
      <c r="OJZ4" s="227">
        <f>bendras!OJQ51</f>
        <v>0</v>
      </c>
      <c r="OKA4" s="227">
        <f>bendras!OJR51</f>
        <v>0</v>
      </c>
      <c r="OKB4" s="227">
        <f>bendras!OJS51</f>
        <v>0</v>
      </c>
      <c r="OKC4" s="227">
        <f>bendras!OJT51</f>
        <v>0</v>
      </c>
      <c r="OKD4" s="227">
        <f>bendras!OJU51</f>
        <v>0</v>
      </c>
      <c r="OKE4" s="227">
        <f>bendras!OJV51</f>
        <v>0</v>
      </c>
      <c r="OKF4" s="227">
        <f>bendras!OJW51</f>
        <v>0</v>
      </c>
      <c r="OKG4" s="227">
        <f>bendras!OJX51</f>
        <v>0</v>
      </c>
      <c r="OKH4" s="227">
        <f>bendras!OJY51</f>
        <v>0</v>
      </c>
      <c r="OKI4" s="227">
        <f>bendras!OJZ51</f>
        <v>0</v>
      </c>
      <c r="OKJ4" s="227">
        <f>bendras!OKA51</f>
        <v>0</v>
      </c>
      <c r="OKK4" s="227">
        <f>bendras!OKB51</f>
        <v>0</v>
      </c>
      <c r="OKL4" s="227">
        <f>bendras!OKC51</f>
        <v>0</v>
      </c>
      <c r="OKM4" s="227">
        <f>bendras!OKD51</f>
        <v>0</v>
      </c>
      <c r="OKN4" s="227">
        <f>bendras!OKE51</f>
        <v>0</v>
      </c>
      <c r="OKO4" s="227">
        <f>bendras!OKF51</f>
        <v>0</v>
      </c>
      <c r="OKP4" s="227">
        <f>bendras!OKG51</f>
        <v>0</v>
      </c>
      <c r="OKQ4" s="227">
        <f>bendras!OKH51</f>
        <v>0</v>
      </c>
      <c r="OKR4" s="227">
        <f>bendras!OKI51</f>
        <v>0</v>
      </c>
      <c r="OKS4" s="227">
        <f>bendras!OKJ51</f>
        <v>0</v>
      </c>
      <c r="OKT4" s="227">
        <f>bendras!OKK51</f>
        <v>0</v>
      </c>
      <c r="OKU4" s="227">
        <f>bendras!OKL51</f>
        <v>0</v>
      </c>
      <c r="OKV4" s="227">
        <f>bendras!OKM51</f>
        <v>0</v>
      </c>
      <c r="OKW4" s="227">
        <f>bendras!OKN51</f>
        <v>0</v>
      </c>
      <c r="OKX4" s="227">
        <f>bendras!OKO51</f>
        <v>0</v>
      </c>
      <c r="OKY4" s="227">
        <f>bendras!OKP51</f>
        <v>0</v>
      </c>
      <c r="OKZ4" s="227">
        <f>bendras!OKQ51</f>
        <v>0</v>
      </c>
      <c r="OLA4" s="227">
        <f>bendras!OKR51</f>
        <v>0</v>
      </c>
      <c r="OLB4" s="227">
        <f>bendras!OKS51</f>
        <v>0</v>
      </c>
      <c r="OLC4" s="227">
        <f>bendras!OKT51</f>
        <v>0</v>
      </c>
      <c r="OLD4" s="227">
        <f>bendras!OKU51</f>
        <v>0</v>
      </c>
      <c r="OLE4" s="227">
        <f>bendras!OKV51</f>
        <v>0</v>
      </c>
      <c r="OLF4" s="227">
        <f>bendras!OKW51</f>
        <v>0</v>
      </c>
      <c r="OLG4" s="227">
        <f>bendras!OKX51</f>
        <v>0</v>
      </c>
      <c r="OLH4" s="227">
        <f>bendras!OKY51</f>
        <v>0</v>
      </c>
      <c r="OLI4" s="227">
        <f>bendras!OKZ51</f>
        <v>0</v>
      </c>
      <c r="OLJ4" s="227">
        <f>bendras!OLA51</f>
        <v>0</v>
      </c>
      <c r="OLK4" s="227">
        <f>bendras!OLB51</f>
        <v>0</v>
      </c>
      <c r="OLL4" s="227">
        <f>bendras!OLC51</f>
        <v>0</v>
      </c>
      <c r="OLM4" s="227">
        <f>bendras!OLD51</f>
        <v>0</v>
      </c>
      <c r="OLN4" s="227">
        <f>bendras!OLE51</f>
        <v>0</v>
      </c>
      <c r="OLO4" s="227">
        <f>bendras!OLF51</f>
        <v>0</v>
      </c>
      <c r="OLP4" s="227">
        <f>bendras!OLG51</f>
        <v>0</v>
      </c>
      <c r="OLQ4" s="227">
        <f>bendras!OLH51</f>
        <v>0</v>
      </c>
      <c r="OLR4" s="227">
        <f>bendras!OLI51</f>
        <v>0</v>
      </c>
      <c r="OLS4" s="227">
        <f>bendras!OLJ51</f>
        <v>0</v>
      </c>
      <c r="OLT4" s="227">
        <f>bendras!OLK51</f>
        <v>0</v>
      </c>
      <c r="OLU4" s="227">
        <f>bendras!OLL51</f>
        <v>0</v>
      </c>
      <c r="OLV4" s="227">
        <f>bendras!OLM51</f>
        <v>0</v>
      </c>
      <c r="OLW4" s="227">
        <f>bendras!OLN51</f>
        <v>0</v>
      </c>
      <c r="OLX4" s="227">
        <f>bendras!OLO51</f>
        <v>0</v>
      </c>
      <c r="OLY4" s="227">
        <f>bendras!OLP51</f>
        <v>0</v>
      </c>
      <c r="OLZ4" s="227">
        <f>bendras!OLQ51</f>
        <v>0</v>
      </c>
      <c r="OMA4" s="227">
        <f>bendras!OLR51</f>
        <v>0</v>
      </c>
      <c r="OMB4" s="227">
        <f>bendras!OLS51</f>
        <v>0</v>
      </c>
      <c r="OMC4" s="227">
        <f>bendras!OLT51</f>
        <v>0</v>
      </c>
      <c r="OMD4" s="227">
        <f>bendras!OLU51</f>
        <v>0</v>
      </c>
      <c r="OME4" s="227">
        <f>bendras!OLV51</f>
        <v>0</v>
      </c>
      <c r="OMF4" s="227">
        <f>bendras!OLW51</f>
        <v>0</v>
      </c>
      <c r="OMG4" s="227">
        <f>bendras!OLX51</f>
        <v>0</v>
      </c>
      <c r="OMH4" s="227">
        <f>bendras!OLY51</f>
        <v>0</v>
      </c>
      <c r="OMI4" s="227">
        <f>bendras!OLZ51</f>
        <v>0</v>
      </c>
      <c r="OMJ4" s="227">
        <f>bendras!OMA51</f>
        <v>0</v>
      </c>
      <c r="OMK4" s="227">
        <f>bendras!OMB51</f>
        <v>0</v>
      </c>
      <c r="OML4" s="227">
        <f>bendras!OMC51</f>
        <v>0</v>
      </c>
      <c r="OMM4" s="227">
        <f>bendras!OMD51</f>
        <v>0</v>
      </c>
      <c r="OMN4" s="227">
        <f>bendras!OME51</f>
        <v>0</v>
      </c>
      <c r="OMO4" s="227">
        <f>bendras!OMF51</f>
        <v>0</v>
      </c>
      <c r="OMP4" s="227">
        <f>bendras!OMG51</f>
        <v>0</v>
      </c>
      <c r="OMQ4" s="227">
        <f>bendras!OMH51</f>
        <v>0</v>
      </c>
      <c r="OMR4" s="227">
        <f>bendras!OMI51</f>
        <v>0</v>
      </c>
      <c r="OMS4" s="227">
        <f>bendras!OMJ51</f>
        <v>0</v>
      </c>
      <c r="OMT4" s="227">
        <f>bendras!OMK51</f>
        <v>0</v>
      </c>
      <c r="OMU4" s="227">
        <f>bendras!OML51</f>
        <v>0</v>
      </c>
      <c r="OMV4" s="227">
        <f>bendras!OMM51</f>
        <v>0</v>
      </c>
      <c r="OMW4" s="227">
        <f>bendras!OMN51</f>
        <v>0</v>
      </c>
      <c r="OMX4" s="227">
        <f>bendras!OMO51</f>
        <v>0</v>
      </c>
      <c r="OMY4" s="227">
        <f>bendras!OMP51</f>
        <v>0</v>
      </c>
      <c r="OMZ4" s="227">
        <f>bendras!OMQ51</f>
        <v>0</v>
      </c>
      <c r="ONA4" s="227">
        <f>bendras!OMR51</f>
        <v>0</v>
      </c>
      <c r="ONB4" s="227">
        <f>bendras!OMS51</f>
        <v>0</v>
      </c>
      <c r="ONC4" s="227">
        <f>bendras!OMT51</f>
        <v>0</v>
      </c>
      <c r="OND4" s="227">
        <f>bendras!OMU51</f>
        <v>0</v>
      </c>
      <c r="ONE4" s="227">
        <f>bendras!OMV51</f>
        <v>0</v>
      </c>
      <c r="ONF4" s="227">
        <f>bendras!OMW51</f>
        <v>0</v>
      </c>
      <c r="ONG4" s="227">
        <f>bendras!OMX51</f>
        <v>0</v>
      </c>
      <c r="ONH4" s="227">
        <f>bendras!OMY51</f>
        <v>0</v>
      </c>
      <c r="ONI4" s="227">
        <f>bendras!OMZ51</f>
        <v>0</v>
      </c>
      <c r="ONJ4" s="227">
        <f>bendras!ONA51</f>
        <v>0</v>
      </c>
      <c r="ONK4" s="227">
        <f>bendras!ONB51</f>
        <v>0</v>
      </c>
      <c r="ONL4" s="227">
        <f>bendras!ONC51</f>
        <v>0</v>
      </c>
      <c r="ONM4" s="227">
        <f>bendras!OND51</f>
        <v>0</v>
      </c>
      <c r="ONN4" s="227">
        <f>bendras!ONE51</f>
        <v>0</v>
      </c>
      <c r="ONO4" s="227">
        <f>bendras!ONF51</f>
        <v>0</v>
      </c>
      <c r="ONP4" s="227">
        <f>bendras!ONG51</f>
        <v>0</v>
      </c>
      <c r="ONQ4" s="227">
        <f>bendras!ONH51</f>
        <v>0</v>
      </c>
      <c r="ONR4" s="227">
        <f>bendras!ONI51</f>
        <v>0</v>
      </c>
      <c r="ONS4" s="227">
        <f>bendras!ONJ51</f>
        <v>0</v>
      </c>
      <c r="ONT4" s="227">
        <f>bendras!ONK51</f>
        <v>0</v>
      </c>
      <c r="ONU4" s="227">
        <f>bendras!ONL51</f>
        <v>0</v>
      </c>
      <c r="ONV4" s="227">
        <f>bendras!ONM51</f>
        <v>0</v>
      </c>
      <c r="ONW4" s="227">
        <f>bendras!ONN51</f>
        <v>0</v>
      </c>
      <c r="ONX4" s="227">
        <f>bendras!ONO51</f>
        <v>0</v>
      </c>
      <c r="ONY4" s="227">
        <f>bendras!ONP51</f>
        <v>0</v>
      </c>
      <c r="ONZ4" s="227">
        <f>bendras!ONQ51</f>
        <v>0</v>
      </c>
      <c r="OOA4" s="227">
        <f>bendras!ONR51</f>
        <v>0</v>
      </c>
      <c r="OOB4" s="227">
        <f>bendras!ONS51</f>
        <v>0</v>
      </c>
      <c r="OOC4" s="227">
        <f>bendras!ONT51</f>
        <v>0</v>
      </c>
      <c r="OOD4" s="227">
        <f>bendras!ONU51</f>
        <v>0</v>
      </c>
      <c r="OOE4" s="227">
        <f>bendras!ONV51</f>
        <v>0</v>
      </c>
      <c r="OOF4" s="227">
        <f>bendras!ONW51</f>
        <v>0</v>
      </c>
      <c r="OOG4" s="227">
        <f>bendras!ONX51</f>
        <v>0</v>
      </c>
      <c r="OOH4" s="227">
        <f>bendras!ONY51</f>
        <v>0</v>
      </c>
      <c r="OOI4" s="227">
        <f>bendras!ONZ51</f>
        <v>0</v>
      </c>
      <c r="OOJ4" s="227">
        <f>bendras!OOA51</f>
        <v>0</v>
      </c>
      <c r="OOK4" s="227">
        <f>bendras!OOB51</f>
        <v>0</v>
      </c>
      <c r="OOL4" s="227">
        <f>bendras!OOC51</f>
        <v>0</v>
      </c>
      <c r="OOM4" s="227">
        <f>bendras!OOD51</f>
        <v>0</v>
      </c>
      <c r="OON4" s="227">
        <f>bendras!OOE51</f>
        <v>0</v>
      </c>
      <c r="OOO4" s="227">
        <f>bendras!OOF51</f>
        <v>0</v>
      </c>
      <c r="OOP4" s="227">
        <f>bendras!OOG51</f>
        <v>0</v>
      </c>
      <c r="OOQ4" s="227">
        <f>bendras!OOH51</f>
        <v>0</v>
      </c>
      <c r="OOR4" s="227">
        <f>bendras!OOI51</f>
        <v>0</v>
      </c>
      <c r="OOS4" s="227">
        <f>bendras!OOJ51</f>
        <v>0</v>
      </c>
      <c r="OOT4" s="227">
        <f>bendras!OOK51</f>
        <v>0</v>
      </c>
      <c r="OOU4" s="227">
        <f>bendras!OOL51</f>
        <v>0</v>
      </c>
      <c r="OOV4" s="227">
        <f>bendras!OOM51</f>
        <v>0</v>
      </c>
      <c r="OOW4" s="227">
        <f>bendras!OON51</f>
        <v>0</v>
      </c>
      <c r="OOX4" s="227">
        <f>bendras!OOO51</f>
        <v>0</v>
      </c>
      <c r="OOY4" s="227">
        <f>bendras!OOP51</f>
        <v>0</v>
      </c>
      <c r="OOZ4" s="227">
        <f>bendras!OOQ51</f>
        <v>0</v>
      </c>
      <c r="OPA4" s="227">
        <f>bendras!OOR51</f>
        <v>0</v>
      </c>
      <c r="OPB4" s="227">
        <f>bendras!OOS51</f>
        <v>0</v>
      </c>
      <c r="OPC4" s="227">
        <f>bendras!OOT51</f>
        <v>0</v>
      </c>
      <c r="OPD4" s="227">
        <f>bendras!OOU51</f>
        <v>0</v>
      </c>
      <c r="OPE4" s="227">
        <f>bendras!OOV51</f>
        <v>0</v>
      </c>
      <c r="OPF4" s="227">
        <f>bendras!OOW51</f>
        <v>0</v>
      </c>
      <c r="OPG4" s="227">
        <f>bendras!OOX51</f>
        <v>0</v>
      </c>
      <c r="OPH4" s="227">
        <f>bendras!OOY51</f>
        <v>0</v>
      </c>
      <c r="OPI4" s="227">
        <f>bendras!OOZ51</f>
        <v>0</v>
      </c>
      <c r="OPJ4" s="227">
        <f>bendras!OPA51</f>
        <v>0</v>
      </c>
      <c r="OPK4" s="227">
        <f>bendras!OPB51</f>
        <v>0</v>
      </c>
      <c r="OPL4" s="227">
        <f>bendras!OPC51</f>
        <v>0</v>
      </c>
      <c r="OPM4" s="227">
        <f>bendras!OPD51</f>
        <v>0</v>
      </c>
      <c r="OPN4" s="227">
        <f>bendras!OPE51</f>
        <v>0</v>
      </c>
      <c r="OPO4" s="227">
        <f>bendras!OPF51</f>
        <v>0</v>
      </c>
      <c r="OPP4" s="227">
        <f>bendras!OPG51</f>
        <v>0</v>
      </c>
      <c r="OPQ4" s="227">
        <f>bendras!OPH51</f>
        <v>0</v>
      </c>
      <c r="OPR4" s="227">
        <f>bendras!OPI51</f>
        <v>0</v>
      </c>
      <c r="OPS4" s="227">
        <f>bendras!OPJ51</f>
        <v>0</v>
      </c>
      <c r="OPT4" s="227">
        <f>bendras!OPK51</f>
        <v>0</v>
      </c>
      <c r="OPU4" s="227">
        <f>bendras!OPL51</f>
        <v>0</v>
      </c>
      <c r="OPV4" s="227">
        <f>bendras!OPM51</f>
        <v>0</v>
      </c>
      <c r="OPW4" s="227">
        <f>bendras!OPN51</f>
        <v>0</v>
      </c>
      <c r="OPX4" s="227">
        <f>bendras!OPO51</f>
        <v>0</v>
      </c>
      <c r="OPY4" s="227">
        <f>bendras!OPP51</f>
        <v>0</v>
      </c>
      <c r="OPZ4" s="227">
        <f>bendras!OPQ51</f>
        <v>0</v>
      </c>
      <c r="OQA4" s="227">
        <f>bendras!OPR51</f>
        <v>0</v>
      </c>
      <c r="OQB4" s="227">
        <f>bendras!OPS51</f>
        <v>0</v>
      </c>
      <c r="OQC4" s="227">
        <f>bendras!OPT51</f>
        <v>0</v>
      </c>
      <c r="OQD4" s="227">
        <f>bendras!OPU51</f>
        <v>0</v>
      </c>
      <c r="OQE4" s="227">
        <f>bendras!OPV51</f>
        <v>0</v>
      </c>
      <c r="OQF4" s="227">
        <f>bendras!OPW51</f>
        <v>0</v>
      </c>
      <c r="OQG4" s="227">
        <f>bendras!OPX51</f>
        <v>0</v>
      </c>
      <c r="OQH4" s="227">
        <f>bendras!OPY51</f>
        <v>0</v>
      </c>
      <c r="OQI4" s="227">
        <f>bendras!OPZ51</f>
        <v>0</v>
      </c>
      <c r="OQJ4" s="227">
        <f>bendras!OQA51</f>
        <v>0</v>
      </c>
      <c r="OQK4" s="227">
        <f>bendras!OQB51</f>
        <v>0</v>
      </c>
      <c r="OQL4" s="227">
        <f>bendras!OQC51</f>
        <v>0</v>
      </c>
      <c r="OQM4" s="227">
        <f>bendras!OQD51</f>
        <v>0</v>
      </c>
      <c r="OQN4" s="227">
        <f>bendras!OQE51</f>
        <v>0</v>
      </c>
      <c r="OQO4" s="227">
        <f>bendras!OQF51</f>
        <v>0</v>
      </c>
      <c r="OQP4" s="227">
        <f>bendras!OQG51</f>
        <v>0</v>
      </c>
      <c r="OQQ4" s="227">
        <f>bendras!OQH51</f>
        <v>0</v>
      </c>
      <c r="OQR4" s="227">
        <f>bendras!OQI51</f>
        <v>0</v>
      </c>
      <c r="OQS4" s="227">
        <f>bendras!OQJ51</f>
        <v>0</v>
      </c>
      <c r="OQT4" s="227">
        <f>bendras!OQK51</f>
        <v>0</v>
      </c>
      <c r="OQU4" s="227">
        <f>bendras!OQL51</f>
        <v>0</v>
      </c>
      <c r="OQV4" s="227">
        <f>bendras!OQM51</f>
        <v>0</v>
      </c>
      <c r="OQW4" s="227">
        <f>bendras!OQN51</f>
        <v>0</v>
      </c>
      <c r="OQX4" s="227">
        <f>bendras!OQO51</f>
        <v>0</v>
      </c>
      <c r="OQY4" s="227">
        <f>bendras!OQP51</f>
        <v>0</v>
      </c>
      <c r="OQZ4" s="227">
        <f>bendras!OQQ51</f>
        <v>0</v>
      </c>
      <c r="ORA4" s="227">
        <f>bendras!OQR51</f>
        <v>0</v>
      </c>
      <c r="ORB4" s="227">
        <f>bendras!OQS51</f>
        <v>0</v>
      </c>
      <c r="ORC4" s="227">
        <f>bendras!OQT51</f>
        <v>0</v>
      </c>
      <c r="ORD4" s="227">
        <f>bendras!OQU51</f>
        <v>0</v>
      </c>
      <c r="ORE4" s="227">
        <f>bendras!OQV51</f>
        <v>0</v>
      </c>
      <c r="ORF4" s="227">
        <f>bendras!OQW51</f>
        <v>0</v>
      </c>
      <c r="ORG4" s="227">
        <f>bendras!OQX51</f>
        <v>0</v>
      </c>
      <c r="ORH4" s="227">
        <f>bendras!OQY51</f>
        <v>0</v>
      </c>
      <c r="ORI4" s="227">
        <f>bendras!OQZ51</f>
        <v>0</v>
      </c>
      <c r="ORJ4" s="227">
        <f>bendras!ORA51</f>
        <v>0</v>
      </c>
      <c r="ORK4" s="227">
        <f>bendras!ORB51</f>
        <v>0</v>
      </c>
      <c r="ORL4" s="227">
        <f>bendras!ORC51</f>
        <v>0</v>
      </c>
      <c r="ORM4" s="227">
        <f>bendras!ORD51</f>
        <v>0</v>
      </c>
      <c r="ORN4" s="227">
        <f>bendras!ORE51</f>
        <v>0</v>
      </c>
      <c r="ORO4" s="227">
        <f>bendras!ORF51</f>
        <v>0</v>
      </c>
      <c r="ORP4" s="227">
        <f>bendras!ORG51</f>
        <v>0</v>
      </c>
      <c r="ORQ4" s="227">
        <f>bendras!ORH51</f>
        <v>0</v>
      </c>
      <c r="ORR4" s="227">
        <f>bendras!ORI51</f>
        <v>0</v>
      </c>
      <c r="ORS4" s="227">
        <f>bendras!ORJ51</f>
        <v>0</v>
      </c>
      <c r="ORT4" s="227">
        <f>bendras!ORK51</f>
        <v>0</v>
      </c>
      <c r="ORU4" s="227">
        <f>bendras!ORL51</f>
        <v>0</v>
      </c>
      <c r="ORV4" s="227">
        <f>bendras!ORM51</f>
        <v>0</v>
      </c>
      <c r="ORW4" s="227">
        <f>bendras!ORN51</f>
        <v>0</v>
      </c>
      <c r="ORX4" s="227">
        <f>bendras!ORO51</f>
        <v>0</v>
      </c>
      <c r="ORY4" s="227">
        <f>bendras!ORP51</f>
        <v>0</v>
      </c>
      <c r="ORZ4" s="227">
        <f>bendras!ORQ51</f>
        <v>0</v>
      </c>
      <c r="OSA4" s="227">
        <f>bendras!ORR51</f>
        <v>0</v>
      </c>
      <c r="OSB4" s="227">
        <f>bendras!ORS51</f>
        <v>0</v>
      </c>
      <c r="OSC4" s="227">
        <f>bendras!ORT51</f>
        <v>0</v>
      </c>
      <c r="OSD4" s="227">
        <f>bendras!ORU51</f>
        <v>0</v>
      </c>
      <c r="OSE4" s="227">
        <f>bendras!ORV51</f>
        <v>0</v>
      </c>
      <c r="OSF4" s="227">
        <f>bendras!ORW51</f>
        <v>0</v>
      </c>
      <c r="OSG4" s="227">
        <f>bendras!ORX51</f>
        <v>0</v>
      </c>
      <c r="OSH4" s="227">
        <f>bendras!ORY51</f>
        <v>0</v>
      </c>
      <c r="OSI4" s="227">
        <f>bendras!ORZ51</f>
        <v>0</v>
      </c>
      <c r="OSJ4" s="227">
        <f>bendras!OSA51</f>
        <v>0</v>
      </c>
      <c r="OSK4" s="227">
        <f>bendras!OSB51</f>
        <v>0</v>
      </c>
      <c r="OSL4" s="227">
        <f>bendras!OSC51</f>
        <v>0</v>
      </c>
      <c r="OSM4" s="227">
        <f>bendras!OSD51</f>
        <v>0</v>
      </c>
      <c r="OSN4" s="227">
        <f>bendras!OSE51</f>
        <v>0</v>
      </c>
      <c r="OSO4" s="227">
        <f>bendras!OSF51</f>
        <v>0</v>
      </c>
      <c r="OSP4" s="227">
        <f>bendras!OSG51</f>
        <v>0</v>
      </c>
      <c r="OSQ4" s="227">
        <f>bendras!OSH51</f>
        <v>0</v>
      </c>
      <c r="OSR4" s="227">
        <f>bendras!OSI51</f>
        <v>0</v>
      </c>
      <c r="OSS4" s="227">
        <f>bendras!OSJ51</f>
        <v>0</v>
      </c>
      <c r="OST4" s="227">
        <f>bendras!OSK51</f>
        <v>0</v>
      </c>
      <c r="OSU4" s="227">
        <f>bendras!OSL51</f>
        <v>0</v>
      </c>
      <c r="OSV4" s="227">
        <f>bendras!OSM51</f>
        <v>0</v>
      </c>
      <c r="OSW4" s="227">
        <f>bendras!OSN51</f>
        <v>0</v>
      </c>
      <c r="OSX4" s="227">
        <f>bendras!OSO51</f>
        <v>0</v>
      </c>
      <c r="OSY4" s="227">
        <f>bendras!OSP51</f>
        <v>0</v>
      </c>
      <c r="OSZ4" s="227">
        <f>bendras!OSQ51</f>
        <v>0</v>
      </c>
      <c r="OTA4" s="227">
        <f>bendras!OSR51</f>
        <v>0</v>
      </c>
      <c r="OTB4" s="227">
        <f>bendras!OSS51</f>
        <v>0</v>
      </c>
      <c r="OTC4" s="227">
        <f>bendras!OST51</f>
        <v>0</v>
      </c>
      <c r="OTD4" s="227">
        <f>bendras!OSU51</f>
        <v>0</v>
      </c>
      <c r="OTE4" s="227">
        <f>bendras!OSV51</f>
        <v>0</v>
      </c>
      <c r="OTF4" s="227">
        <f>bendras!OSW51</f>
        <v>0</v>
      </c>
      <c r="OTG4" s="227">
        <f>bendras!OSX51</f>
        <v>0</v>
      </c>
      <c r="OTH4" s="227">
        <f>bendras!OSY51</f>
        <v>0</v>
      </c>
      <c r="OTI4" s="227">
        <f>bendras!OSZ51</f>
        <v>0</v>
      </c>
      <c r="OTJ4" s="227">
        <f>bendras!OTA51</f>
        <v>0</v>
      </c>
      <c r="OTK4" s="227">
        <f>bendras!OTB51</f>
        <v>0</v>
      </c>
      <c r="OTL4" s="227">
        <f>bendras!OTC51</f>
        <v>0</v>
      </c>
      <c r="OTM4" s="227">
        <f>bendras!OTD51</f>
        <v>0</v>
      </c>
      <c r="OTN4" s="227">
        <f>bendras!OTE51</f>
        <v>0</v>
      </c>
      <c r="OTO4" s="227">
        <f>bendras!OTF51</f>
        <v>0</v>
      </c>
      <c r="OTP4" s="227">
        <f>bendras!OTG51</f>
        <v>0</v>
      </c>
      <c r="OTQ4" s="227">
        <f>bendras!OTH51</f>
        <v>0</v>
      </c>
      <c r="OTR4" s="227">
        <f>bendras!OTI51</f>
        <v>0</v>
      </c>
      <c r="OTS4" s="227">
        <f>bendras!OTJ51</f>
        <v>0</v>
      </c>
      <c r="OTT4" s="227">
        <f>bendras!OTK51</f>
        <v>0</v>
      </c>
      <c r="OTU4" s="227">
        <f>bendras!OTL51</f>
        <v>0</v>
      </c>
      <c r="OTV4" s="227">
        <f>bendras!OTM51</f>
        <v>0</v>
      </c>
      <c r="OTW4" s="227">
        <f>bendras!OTN51</f>
        <v>0</v>
      </c>
      <c r="OTX4" s="227">
        <f>bendras!OTO51</f>
        <v>0</v>
      </c>
      <c r="OTY4" s="227">
        <f>bendras!OTP51</f>
        <v>0</v>
      </c>
      <c r="OTZ4" s="227">
        <f>bendras!OTQ51</f>
        <v>0</v>
      </c>
      <c r="OUA4" s="227">
        <f>bendras!OTR51</f>
        <v>0</v>
      </c>
      <c r="OUB4" s="227">
        <f>bendras!OTS51</f>
        <v>0</v>
      </c>
      <c r="OUC4" s="227">
        <f>bendras!OTT51</f>
        <v>0</v>
      </c>
      <c r="OUD4" s="227">
        <f>bendras!OTU51</f>
        <v>0</v>
      </c>
      <c r="OUE4" s="227">
        <f>bendras!OTV51</f>
        <v>0</v>
      </c>
      <c r="OUF4" s="227">
        <f>bendras!OTW51</f>
        <v>0</v>
      </c>
      <c r="OUG4" s="227">
        <f>bendras!OTX51</f>
        <v>0</v>
      </c>
      <c r="OUH4" s="227">
        <f>bendras!OTY51</f>
        <v>0</v>
      </c>
      <c r="OUI4" s="227">
        <f>bendras!OTZ51</f>
        <v>0</v>
      </c>
      <c r="OUJ4" s="227">
        <f>bendras!OUA51</f>
        <v>0</v>
      </c>
      <c r="OUK4" s="227">
        <f>bendras!OUB51</f>
        <v>0</v>
      </c>
      <c r="OUL4" s="227">
        <f>bendras!OUC51</f>
        <v>0</v>
      </c>
      <c r="OUM4" s="227">
        <f>bendras!OUD51</f>
        <v>0</v>
      </c>
      <c r="OUN4" s="227">
        <f>bendras!OUE51</f>
        <v>0</v>
      </c>
      <c r="OUO4" s="227">
        <f>bendras!OUF51</f>
        <v>0</v>
      </c>
      <c r="OUP4" s="227">
        <f>bendras!OUG51</f>
        <v>0</v>
      </c>
      <c r="OUQ4" s="227">
        <f>bendras!OUH51</f>
        <v>0</v>
      </c>
      <c r="OUR4" s="227">
        <f>bendras!OUI51</f>
        <v>0</v>
      </c>
      <c r="OUS4" s="227">
        <f>bendras!OUJ51</f>
        <v>0</v>
      </c>
      <c r="OUT4" s="227">
        <f>bendras!OUK51</f>
        <v>0</v>
      </c>
      <c r="OUU4" s="227">
        <f>bendras!OUL51</f>
        <v>0</v>
      </c>
      <c r="OUV4" s="227">
        <f>bendras!OUM51</f>
        <v>0</v>
      </c>
      <c r="OUW4" s="227">
        <f>bendras!OUN51</f>
        <v>0</v>
      </c>
      <c r="OUX4" s="227">
        <f>bendras!OUO51</f>
        <v>0</v>
      </c>
      <c r="OUY4" s="227">
        <f>bendras!OUP51</f>
        <v>0</v>
      </c>
      <c r="OUZ4" s="227">
        <f>bendras!OUQ51</f>
        <v>0</v>
      </c>
      <c r="OVA4" s="227">
        <f>bendras!OUR51</f>
        <v>0</v>
      </c>
      <c r="OVB4" s="227">
        <f>bendras!OUS51</f>
        <v>0</v>
      </c>
      <c r="OVC4" s="227">
        <f>bendras!OUT51</f>
        <v>0</v>
      </c>
      <c r="OVD4" s="227">
        <f>bendras!OUU51</f>
        <v>0</v>
      </c>
      <c r="OVE4" s="227">
        <f>bendras!OUV51</f>
        <v>0</v>
      </c>
      <c r="OVF4" s="227">
        <f>bendras!OUW51</f>
        <v>0</v>
      </c>
      <c r="OVG4" s="227">
        <f>bendras!OUX51</f>
        <v>0</v>
      </c>
      <c r="OVH4" s="227">
        <f>bendras!OUY51</f>
        <v>0</v>
      </c>
      <c r="OVI4" s="227">
        <f>bendras!OUZ51</f>
        <v>0</v>
      </c>
      <c r="OVJ4" s="227">
        <f>bendras!OVA51</f>
        <v>0</v>
      </c>
      <c r="OVK4" s="227">
        <f>bendras!OVB51</f>
        <v>0</v>
      </c>
      <c r="OVL4" s="227">
        <f>bendras!OVC51</f>
        <v>0</v>
      </c>
      <c r="OVM4" s="227">
        <f>bendras!OVD51</f>
        <v>0</v>
      </c>
      <c r="OVN4" s="227">
        <f>bendras!OVE51</f>
        <v>0</v>
      </c>
      <c r="OVO4" s="227">
        <f>bendras!OVF51</f>
        <v>0</v>
      </c>
      <c r="OVP4" s="227">
        <f>bendras!OVG51</f>
        <v>0</v>
      </c>
      <c r="OVQ4" s="227">
        <f>bendras!OVH51</f>
        <v>0</v>
      </c>
      <c r="OVR4" s="227">
        <f>bendras!OVI51</f>
        <v>0</v>
      </c>
      <c r="OVS4" s="227">
        <f>bendras!OVJ51</f>
        <v>0</v>
      </c>
      <c r="OVT4" s="227">
        <f>bendras!OVK51</f>
        <v>0</v>
      </c>
      <c r="OVU4" s="227">
        <f>bendras!OVL51</f>
        <v>0</v>
      </c>
      <c r="OVV4" s="227">
        <f>bendras!OVM51</f>
        <v>0</v>
      </c>
      <c r="OVW4" s="227">
        <f>bendras!OVN51</f>
        <v>0</v>
      </c>
      <c r="OVX4" s="227">
        <f>bendras!OVO51</f>
        <v>0</v>
      </c>
      <c r="OVY4" s="227">
        <f>bendras!OVP51</f>
        <v>0</v>
      </c>
      <c r="OVZ4" s="227">
        <f>bendras!OVQ51</f>
        <v>0</v>
      </c>
      <c r="OWA4" s="227">
        <f>bendras!OVR51</f>
        <v>0</v>
      </c>
      <c r="OWB4" s="227">
        <f>bendras!OVS51</f>
        <v>0</v>
      </c>
      <c r="OWC4" s="227">
        <f>bendras!OVT51</f>
        <v>0</v>
      </c>
      <c r="OWD4" s="227">
        <f>bendras!OVU51</f>
        <v>0</v>
      </c>
      <c r="OWE4" s="227">
        <f>bendras!OVV51</f>
        <v>0</v>
      </c>
      <c r="OWF4" s="227">
        <f>bendras!OVW51</f>
        <v>0</v>
      </c>
      <c r="OWG4" s="227">
        <f>bendras!OVX51</f>
        <v>0</v>
      </c>
      <c r="OWH4" s="227">
        <f>bendras!OVY51</f>
        <v>0</v>
      </c>
      <c r="OWI4" s="227">
        <f>bendras!OVZ51</f>
        <v>0</v>
      </c>
      <c r="OWJ4" s="227">
        <f>bendras!OWA51</f>
        <v>0</v>
      </c>
      <c r="OWK4" s="227">
        <f>bendras!OWB51</f>
        <v>0</v>
      </c>
      <c r="OWL4" s="227">
        <f>bendras!OWC51</f>
        <v>0</v>
      </c>
      <c r="OWM4" s="227">
        <f>bendras!OWD51</f>
        <v>0</v>
      </c>
      <c r="OWN4" s="227">
        <f>bendras!OWE51</f>
        <v>0</v>
      </c>
      <c r="OWO4" s="227">
        <f>bendras!OWF51</f>
        <v>0</v>
      </c>
      <c r="OWP4" s="227">
        <f>bendras!OWG51</f>
        <v>0</v>
      </c>
      <c r="OWQ4" s="227">
        <f>bendras!OWH51</f>
        <v>0</v>
      </c>
      <c r="OWR4" s="227">
        <f>bendras!OWI51</f>
        <v>0</v>
      </c>
      <c r="OWS4" s="227">
        <f>bendras!OWJ51</f>
        <v>0</v>
      </c>
      <c r="OWT4" s="227">
        <f>bendras!OWK51</f>
        <v>0</v>
      </c>
      <c r="OWU4" s="227">
        <f>bendras!OWL51</f>
        <v>0</v>
      </c>
      <c r="OWV4" s="227">
        <f>bendras!OWM51</f>
        <v>0</v>
      </c>
      <c r="OWW4" s="227">
        <f>bendras!OWN51</f>
        <v>0</v>
      </c>
      <c r="OWX4" s="227">
        <f>bendras!OWO51</f>
        <v>0</v>
      </c>
      <c r="OWY4" s="227">
        <f>bendras!OWP51</f>
        <v>0</v>
      </c>
      <c r="OWZ4" s="227">
        <f>bendras!OWQ51</f>
        <v>0</v>
      </c>
      <c r="OXA4" s="227">
        <f>bendras!OWR51</f>
        <v>0</v>
      </c>
      <c r="OXB4" s="227">
        <f>bendras!OWS51</f>
        <v>0</v>
      </c>
      <c r="OXC4" s="227">
        <f>bendras!OWT51</f>
        <v>0</v>
      </c>
      <c r="OXD4" s="227">
        <f>bendras!OWU51</f>
        <v>0</v>
      </c>
      <c r="OXE4" s="227">
        <f>bendras!OWV51</f>
        <v>0</v>
      </c>
      <c r="OXF4" s="227">
        <f>bendras!OWW51</f>
        <v>0</v>
      </c>
      <c r="OXG4" s="227">
        <f>bendras!OWX51</f>
        <v>0</v>
      </c>
      <c r="OXH4" s="227">
        <f>bendras!OWY51</f>
        <v>0</v>
      </c>
      <c r="OXI4" s="227">
        <f>bendras!OWZ51</f>
        <v>0</v>
      </c>
      <c r="OXJ4" s="227">
        <f>bendras!OXA51</f>
        <v>0</v>
      </c>
      <c r="OXK4" s="227">
        <f>bendras!OXB51</f>
        <v>0</v>
      </c>
      <c r="OXL4" s="227">
        <f>bendras!OXC51</f>
        <v>0</v>
      </c>
      <c r="OXM4" s="227">
        <f>bendras!OXD51</f>
        <v>0</v>
      </c>
      <c r="OXN4" s="227">
        <f>bendras!OXE51</f>
        <v>0</v>
      </c>
      <c r="OXO4" s="227">
        <f>bendras!OXF51</f>
        <v>0</v>
      </c>
      <c r="OXP4" s="227">
        <f>bendras!OXG51</f>
        <v>0</v>
      </c>
      <c r="OXQ4" s="227">
        <f>bendras!OXH51</f>
        <v>0</v>
      </c>
      <c r="OXR4" s="227">
        <f>bendras!OXI51</f>
        <v>0</v>
      </c>
      <c r="OXS4" s="227">
        <f>bendras!OXJ51</f>
        <v>0</v>
      </c>
      <c r="OXT4" s="227">
        <f>bendras!OXK51</f>
        <v>0</v>
      </c>
      <c r="OXU4" s="227">
        <f>bendras!OXL51</f>
        <v>0</v>
      </c>
      <c r="OXV4" s="227">
        <f>bendras!OXM51</f>
        <v>0</v>
      </c>
      <c r="OXW4" s="227">
        <f>bendras!OXN51</f>
        <v>0</v>
      </c>
      <c r="OXX4" s="227">
        <f>bendras!OXO51</f>
        <v>0</v>
      </c>
      <c r="OXY4" s="227">
        <f>bendras!OXP51</f>
        <v>0</v>
      </c>
      <c r="OXZ4" s="227">
        <f>bendras!OXQ51</f>
        <v>0</v>
      </c>
      <c r="OYA4" s="227">
        <f>bendras!OXR51</f>
        <v>0</v>
      </c>
      <c r="OYB4" s="227">
        <f>bendras!OXS51</f>
        <v>0</v>
      </c>
      <c r="OYC4" s="227">
        <f>bendras!OXT51</f>
        <v>0</v>
      </c>
      <c r="OYD4" s="227">
        <f>bendras!OXU51</f>
        <v>0</v>
      </c>
      <c r="OYE4" s="227">
        <f>bendras!OXV51</f>
        <v>0</v>
      </c>
      <c r="OYF4" s="227">
        <f>bendras!OXW51</f>
        <v>0</v>
      </c>
      <c r="OYG4" s="227">
        <f>bendras!OXX51</f>
        <v>0</v>
      </c>
      <c r="OYH4" s="227">
        <f>bendras!OXY51</f>
        <v>0</v>
      </c>
      <c r="OYI4" s="227">
        <f>bendras!OXZ51</f>
        <v>0</v>
      </c>
      <c r="OYJ4" s="227">
        <f>bendras!OYA51</f>
        <v>0</v>
      </c>
      <c r="OYK4" s="227">
        <f>bendras!OYB51</f>
        <v>0</v>
      </c>
      <c r="OYL4" s="227">
        <f>bendras!OYC51</f>
        <v>0</v>
      </c>
      <c r="OYM4" s="227">
        <f>bendras!OYD51</f>
        <v>0</v>
      </c>
      <c r="OYN4" s="227">
        <f>bendras!OYE51</f>
        <v>0</v>
      </c>
      <c r="OYO4" s="227">
        <f>bendras!OYF51</f>
        <v>0</v>
      </c>
      <c r="OYP4" s="227">
        <f>bendras!OYG51</f>
        <v>0</v>
      </c>
      <c r="OYQ4" s="227">
        <f>bendras!OYH51</f>
        <v>0</v>
      </c>
      <c r="OYR4" s="227">
        <f>bendras!OYI51</f>
        <v>0</v>
      </c>
      <c r="OYS4" s="227">
        <f>bendras!OYJ51</f>
        <v>0</v>
      </c>
      <c r="OYT4" s="227">
        <f>bendras!OYK51</f>
        <v>0</v>
      </c>
      <c r="OYU4" s="227">
        <f>bendras!OYL51</f>
        <v>0</v>
      </c>
      <c r="OYV4" s="227">
        <f>bendras!OYM51</f>
        <v>0</v>
      </c>
      <c r="OYW4" s="227">
        <f>bendras!OYN51</f>
        <v>0</v>
      </c>
      <c r="OYX4" s="227">
        <f>bendras!OYO51</f>
        <v>0</v>
      </c>
      <c r="OYY4" s="227">
        <f>bendras!OYP51</f>
        <v>0</v>
      </c>
      <c r="OYZ4" s="227">
        <f>bendras!OYQ51</f>
        <v>0</v>
      </c>
      <c r="OZA4" s="227">
        <f>bendras!OYR51</f>
        <v>0</v>
      </c>
      <c r="OZB4" s="227">
        <f>bendras!OYS51</f>
        <v>0</v>
      </c>
      <c r="OZC4" s="227">
        <f>bendras!OYT51</f>
        <v>0</v>
      </c>
      <c r="OZD4" s="227">
        <f>bendras!OYU51</f>
        <v>0</v>
      </c>
      <c r="OZE4" s="227">
        <f>bendras!OYV51</f>
        <v>0</v>
      </c>
      <c r="OZF4" s="227">
        <f>bendras!OYW51</f>
        <v>0</v>
      </c>
      <c r="OZG4" s="227">
        <f>bendras!OYX51</f>
        <v>0</v>
      </c>
      <c r="OZH4" s="227">
        <f>bendras!OYY51</f>
        <v>0</v>
      </c>
      <c r="OZI4" s="227">
        <f>bendras!OYZ51</f>
        <v>0</v>
      </c>
      <c r="OZJ4" s="227">
        <f>bendras!OZA51</f>
        <v>0</v>
      </c>
      <c r="OZK4" s="227">
        <f>bendras!OZB51</f>
        <v>0</v>
      </c>
      <c r="OZL4" s="227">
        <f>bendras!OZC51</f>
        <v>0</v>
      </c>
      <c r="OZM4" s="227">
        <f>bendras!OZD51</f>
        <v>0</v>
      </c>
      <c r="OZN4" s="227">
        <f>bendras!OZE51</f>
        <v>0</v>
      </c>
      <c r="OZO4" s="227">
        <f>bendras!OZF51</f>
        <v>0</v>
      </c>
      <c r="OZP4" s="227">
        <f>bendras!OZG51</f>
        <v>0</v>
      </c>
      <c r="OZQ4" s="227">
        <f>bendras!OZH51</f>
        <v>0</v>
      </c>
      <c r="OZR4" s="227">
        <f>bendras!OZI51</f>
        <v>0</v>
      </c>
      <c r="OZS4" s="227">
        <f>bendras!OZJ51</f>
        <v>0</v>
      </c>
      <c r="OZT4" s="227">
        <f>bendras!OZK51</f>
        <v>0</v>
      </c>
      <c r="OZU4" s="227">
        <f>bendras!OZL51</f>
        <v>0</v>
      </c>
      <c r="OZV4" s="227">
        <f>bendras!OZM51</f>
        <v>0</v>
      </c>
      <c r="OZW4" s="227">
        <f>bendras!OZN51</f>
        <v>0</v>
      </c>
      <c r="OZX4" s="227">
        <f>bendras!OZO51</f>
        <v>0</v>
      </c>
      <c r="OZY4" s="227">
        <f>bendras!OZP51</f>
        <v>0</v>
      </c>
      <c r="OZZ4" s="227">
        <f>bendras!OZQ51</f>
        <v>0</v>
      </c>
      <c r="PAA4" s="227">
        <f>bendras!OZR51</f>
        <v>0</v>
      </c>
      <c r="PAB4" s="227">
        <f>bendras!OZS51</f>
        <v>0</v>
      </c>
      <c r="PAC4" s="227">
        <f>bendras!OZT51</f>
        <v>0</v>
      </c>
      <c r="PAD4" s="227">
        <f>bendras!OZU51</f>
        <v>0</v>
      </c>
      <c r="PAE4" s="227">
        <f>bendras!OZV51</f>
        <v>0</v>
      </c>
      <c r="PAF4" s="227">
        <f>bendras!OZW51</f>
        <v>0</v>
      </c>
      <c r="PAG4" s="227">
        <f>bendras!OZX51</f>
        <v>0</v>
      </c>
      <c r="PAH4" s="227">
        <f>bendras!OZY51</f>
        <v>0</v>
      </c>
      <c r="PAI4" s="227">
        <f>bendras!OZZ51</f>
        <v>0</v>
      </c>
      <c r="PAJ4" s="227">
        <f>bendras!PAA51</f>
        <v>0</v>
      </c>
      <c r="PAK4" s="227">
        <f>bendras!PAB51</f>
        <v>0</v>
      </c>
      <c r="PAL4" s="227">
        <f>bendras!PAC51</f>
        <v>0</v>
      </c>
      <c r="PAM4" s="227">
        <f>bendras!PAD51</f>
        <v>0</v>
      </c>
      <c r="PAN4" s="227">
        <f>bendras!PAE51</f>
        <v>0</v>
      </c>
      <c r="PAO4" s="227">
        <f>bendras!PAF51</f>
        <v>0</v>
      </c>
      <c r="PAP4" s="227">
        <f>bendras!PAG51</f>
        <v>0</v>
      </c>
      <c r="PAQ4" s="227">
        <f>bendras!PAH51</f>
        <v>0</v>
      </c>
      <c r="PAR4" s="227">
        <f>bendras!PAI51</f>
        <v>0</v>
      </c>
      <c r="PAS4" s="227">
        <f>bendras!PAJ51</f>
        <v>0</v>
      </c>
      <c r="PAT4" s="227">
        <f>bendras!PAK51</f>
        <v>0</v>
      </c>
      <c r="PAU4" s="227">
        <f>bendras!PAL51</f>
        <v>0</v>
      </c>
      <c r="PAV4" s="227">
        <f>bendras!PAM51</f>
        <v>0</v>
      </c>
      <c r="PAW4" s="227">
        <f>bendras!PAN51</f>
        <v>0</v>
      </c>
      <c r="PAX4" s="227">
        <f>bendras!PAO51</f>
        <v>0</v>
      </c>
      <c r="PAY4" s="227">
        <f>bendras!PAP51</f>
        <v>0</v>
      </c>
      <c r="PAZ4" s="227">
        <f>bendras!PAQ51</f>
        <v>0</v>
      </c>
      <c r="PBA4" s="227">
        <f>bendras!PAR51</f>
        <v>0</v>
      </c>
      <c r="PBB4" s="227">
        <f>bendras!PAS51</f>
        <v>0</v>
      </c>
      <c r="PBC4" s="227">
        <f>bendras!PAT51</f>
        <v>0</v>
      </c>
      <c r="PBD4" s="227">
        <f>bendras!PAU51</f>
        <v>0</v>
      </c>
      <c r="PBE4" s="227">
        <f>bendras!PAV51</f>
        <v>0</v>
      </c>
      <c r="PBF4" s="227">
        <f>bendras!PAW51</f>
        <v>0</v>
      </c>
      <c r="PBG4" s="227">
        <f>bendras!PAX51</f>
        <v>0</v>
      </c>
      <c r="PBH4" s="227">
        <f>bendras!PAY51</f>
        <v>0</v>
      </c>
      <c r="PBI4" s="227">
        <f>bendras!PAZ51</f>
        <v>0</v>
      </c>
      <c r="PBJ4" s="227">
        <f>bendras!PBA51</f>
        <v>0</v>
      </c>
      <c r="PBK4" s="227">
        <f>bendras!PBB51</f>
        <v>0</v>
      </c>
      <c r="PBL4" s="227">
        <f>bendras!PBC51</f>
        <v>0</v>
      </c>
      <c r="PBM4" s="227">
        <f>bendras!PBD51</f>
        <v>0</v>
      </c>
      <c r="PBN4" s="227">
        <f>bendras!PBE51</f>
        <v>0</v>
      </c>
      <c r="PBO4" s="227">
        <f>bendras!PBF51</f>
        <v>0</v>
      </c>
      <c r="PBP4" s="227">
        <f>bendras!PBG51</f>
        <v>0</v>
      </c>
      <c r="PBQ4" s="227">
        <f>bendras!PBH51</f>
        <v>0</v>
      </c>
      <c r="PBR4" s="227">
        <f>bendras!PBI51</f>
        <v>0</v>
      </c>
      <c r="PBS4" s="227">
        <f>bendras!PBJ51</f>
        <v>0</v>
      </c>
      <c r="PBT4" s="227">
        <f>bendras!PBK51</f>
        <v>0</v>
      </c>
      <c r="PBU4" s="227">
        <f>bendras!PBL51</f>
        <v>0</v>
      </c>
      <c r="PBV4" s="227">
        <f>bendras!PBM51</f>
        <v>0</v>
      </c>
      <c r="PBW4" s="227">
        <f>bendras!PBN51</f>
        <v>0</v>
      </c>
      <c r="PBX4" s="227">
        <f>bendras!PBO51</f>
        <v>0</v>
      </c>
      <c r="PBY4" s="227">
        <f>bendras!PBP51</f>
        <v>0</v>
      </c>
      <c r="PBZ4" s="227">
        <f>bendras!PBQ51</f>
        <v>0</v>
      </c>
      <c r="PCA4" s="227">
        <f>bendras!PBR51</f>
        <v>0</v>
      </c>
      <c r="PCB4" s="227">
        <f>bendras!PBS51</f>
        <v>0</v>
      </c>
      <c r="PCC4" s="227">
        <f>bendras!PBT51</f>
        <v>0</v>
      </c>
      <c r="PCD4" s="227">
        <f>bendras!PBU51</f>
        <v>0</v>
      </c>
      <c r="PCE4" s="227">
        <f>bendras!PBV51</f>
        <v>0</v>
      </c>
      <c r="PCF4" s="227">
        <f>bendras!PBW51</f>
        <v>0</v>
      </c>
      <c r="PCG4" s="227">
        <f>bendras!PBX51</f>
        <v>0</v>
      </c>
      <c r="PCH4" s="227">
        <f>bendras!PBY51</f>
        <v>0</v>
      </c>
      <c r="PCI4" s="227">
        <f>bendras!PBZ51</f>
        <v>0</v>
      </c>
      <c r="PCJ4" s="227">
        <f>bendras!PCA51</f>
        <v>0</v>
      </c>
      <c r="PCK4" s="227">
        <f>bendras!PCB51</f>
        <v>0</v>
      </c>
      <c r="PCL4" s="227">
        <f>bendras!PCC51</f>
        <v>0</v>
      </c>
      <c r="PCM4" s="227">
        <f>bendras!PCD51</f>
        <v>0</v>
      </c>
      <c r="PCN4" s="227">
        <f>bendras!PCE51</f>
        <v>0</v>
      </c>
      <c r="PCO4" s="227">
        <f>bendras!PCF51</f>
        <v>0</v>
      </c>
      <c r="PCP4" s="227">
        <f>bendras!PCG51</f>
        <v>0</v>
      </c>
      <c r="PCQ4" s="227">
        <f>bendras!PCH51</f>
        <v>0</v>
      </c>
      <c r="PCR4" s="227">
        <f>bendras!PCI51</f>
        <v>0</v>
      </c>
      <c r="PCS4" s="227">
        <f>bendras!PCJ51</f>
        <v>0</v>
      </c>
      <c r="PCT4" s="227">
        <f>bendras!PCK51</f>
        <v>0</v>
      </c>
      <c r="PCU4" s="227">
        <f>bendras!PCL51</f>
        <v>0</v>
      </c>
      <c r="PCV4" s="227">
        <f>bendras!PCM51</f>
        <v>0</v>
      </c>
      <c r="PCW4" s="227">
        <f>bendras!PCN51</f>
        <v>0</v>
      </c>
      <c r="PCX4" s="227">
        <f>bendras!PCO51</f>
        <v>0</v>
      </c>
      <c r="PCY4" s="227">
        <f>bendras!PCP51</f>
        <v>0</v>
      </c>
      <c r="PCZ4" s="227">
        <f>bendras!PCQ51</f>
        <v>0</v>
      </c>
      <c r="PDA4" s="227">
        <f>bendras!PCR51</f>
        <v>0</v>
      </c>
      <c r="PDB4" s="227">
        <f>bendras!PCS51</f>
        <v>0</v>
      </c>
      <c r="PDC4" s="227">
        <f>bendras!PCT51</f>
        <v>0</v>
      </c>
      <c r="PDD4" s="227">
        <f>bendras!PCU51</f>
        <v>0</v>
      </c>
      <c r="PDE4" s="227">
        <f>bendras!PCV51</f>
        <v>0</v>
      </c>
      <c r="PDF4" s="227">
        <f>bendras!PCW51</f>
        <v>0</v>
      </c>
      <c r="PDG4" s="227">
        <f>bendras!PCX51</f>
        <v>0</v>
      </c>
      <c r="PDH4" s="227">
        <f>bendras!PCY51</f>
        <v>0</v>
      </c>
      <c r="PDI4" s="227">
        <f>bendras!PCZ51</f>
        <v>0</v>
      </c>
      <c r="PDJ4" s="227">
        <f>bendras!PDA51</f>
        <v>0</v>
      </c>
      <c r="PDK4" s="227">
        <f>bendras!PDB51</f>
        <v>0</v>
      </c>
      <c r="PDL4" s="227">
        <f>bendras!PDC51</f>
        <v>0</v>
      </c>
      <c r="PDM4" s="227">
        <f>bendras!PDD51</f>
        <v>0</v>
      </c>
      <c r="PDN4" s="227">
        <f>bendras!PDE51</f>
        <v>0</v>
      </c>
      <c r="PDO4" s="227">
        <f>bendras!PDF51</f>
        <v>0</v>
      </c>
      <c r="PDP4" s="227">
        <f>bendras!PDG51</f>
        <v>0</v>
      </c>
      <c r="PDQ4" s="227">
        <f>bendras!PDH51</f>
        <v>0</v>
      </c>
      <c r="PDR4" s="227">
        <f>bendras!PDI51</f>
        <v>0</v>
      </c>
      <c r="PDS4" s="227">
        <f>bendras!PDJ51</f>
        <v>0</v>
      </c>
      <c r="PDT4" s="227">
        <f>bendras!PDK51</f>
        <v>0</v>
      </c>
      <c r="PDU4" s="227">
        <f>bendras!PDL51</f>
        <v>0</v>
      </c>
      <c r="PDV4" s="227">
        <f>bendras!PDM51</f>
        <v>0</v>
      </c>
      <c r="PDW4" s="227">
        <f>bendras!PDN51</f>
        <v>0</v>
      </c>
      <c r="PDX4" s="227">
        <f>bendras!PDO51</f>
        <v>0</v>
      </c>
      <c r="PDY4" s="227">
        <f>bendras!PDP51</f>
        <v>0</v>
      </c>
      <c r="PDZ4" s="227">
        <f>bendras!PDQ51</f>
        <v>0</v>
      </c>
      <c r="PEA4" s="227">
        <f>bendras!PDR51</f>
        <v>0</v>
      </c>
      <c r="PEB4" s="227">
        <f>bendras!PDS51</f>
        <v>0</v>
      </c>
      <c r="PEC4" s="227">
        <f>bendras!PDT51</f>
        <v>0</v>
      </c>
      <c r="PED4" s="227">
        <f>bendras!PDU51</f>
        <v>0</v>
      </c>
      <c r="PEE4" s="227">
        <f>bendras!PDV51</f>
        <v>0</v>
      </c>
      <c r="PEF4" s="227">
        <f>bendras!PDW51</f>
        <v>0</v>
      </c>
      <c r="PEG4" s="227">
        <f>bendras!PDX51</f>
        <v>0</v>
      </c>
      <c r="PEH4" s="227">
        <f>bendras!PDY51</f>
        <v>0</v>
      </c>
      <c r="PEI4" s="227">
        <f>bendras!PDZ51</f>
        <v>0</v>
      </c>
      <c r="PEJ4" s="227">
        <f>bendras!PEA51</f>
        <v>0</v>
      </c>
      <c r="PEK4" s="227">
        <f>bendras!PEB51</f>
        <v>0</v>
      </c>
      <c r="PEL4" s="227">
        <f>bendras!PEC51</f>
        <v>0</v>
      </c>
      <c r="PEM4" s="227">
        <f>bendras!PED51</f>
        <v>0</v>
      </c>
      <c r="PEN4" s="227">
        <f>bendras!PEE51</f>
        <v>0</v>
      </c>
      <c r="PEO4" s="227">
        <f>bendras!PEF51</f>
        <v>0</v>
      </c>
      <c r="PEP4" s="227">
        <f>bendras!PEG51</f>
        <v>0</v>
      </c>
      <c r="PEQ4" s="227">
        <f>bendras!PEH51</f>
        <v>0</v>
      </c>
      <c r="PER4" s="227">
        <f>bendras!PEI51</f>
        <v>0</v>
      </c>
      <c r="PES4" s="227">
        <f>bendras!PEJ51</f>
        <v>0</v>
      </c>
      <c r="PET4" s="227">
        <f>bendras!PEK51</f>
        <v>0</v>
      </c>
      <c r="PEU4" s="227">
        <f>bendras!PEL51</f>
        <v>0</v>
      </c>
      <c r="PEV4" s="227">
        <f>bendras!PEM51</f>
        <v>0</v>
      </c>
      <c r="PEW4" s="227">
        <f>bendras!PEN51</f>
        <v>0</v>
      </c>
      <c r="PEX4" s="227">
        <f>bendras!PEO51</f>
        <v>0</v>
      </c>
      <c r="PEY4" s="227">
        <f>bendras!PEP51</f>
        <v>0</v>
      </c>
      <c r="PEZ4" s="227">
        <f>bendras!PEQ51</f>
        <v>0</v>
      </c>
      <c r="PFA4" s="227">
        <f>bendras!PER51</f>
        <v>0</v>
      </c>
      <c r="PFB4" s="227">
        <f>bendras!PES51</f>
        <v>0</v>
      </c>
      <c r="PFC4" s="227">
        <f>bendras!PET51</f>
        <v>0</v>
      </c>
      <c r="PFD4" s="227">
        <f>bendras!PEU51</f>
        <v>0</v>
      </c>
      <c r="PFE4" s="227">
        <f>bendras!PEV51</f>
        <v>0</v>
      </c>
      <c r="PFF4" s="227">
        <f>bendras!PEW51</f>
        <v>0</v>
      </c>
      <c r="PFG4" s="227">
        <f>bendras!PEX51</f>
        <v>0</v>
      </c>
      <c r="PFH4" s="227">
        <f>bendras!PEY51</f>
        <v>0</v>
      </c>
      <c r="PFI4" s="227">
        <f>bendras!PEZ51</f>
        <v>0</v>
      </c>
      <c r="PFJ4" s="227">
        <f>bendras!PFA51</f>
        <v>0</v>
      </c>
      <c r="PFK4" s="227">
        <f>bendras!PFB51</f>
        <v>0</v>
      </c>
      <c r="PFL4" s="227">
        <f>bendras!PFC51</f>
        <v>0</v>
      </c>
      <c r="PFM4" s="227">
        <f>bendras!PFD51</f>
        <v>0</v>
      </c>
      <c r="PFN4" s="227">
        <f>bendras!PFE51</f>
        <v>0</v>
      </c>
      <c r="PFO4" s="227">
        <f>bendras!PFF51</f>
        <v>0</v>
      </c>
      <c r="PFP4" s="227">
        <f>bendras!PFG51</f>
        <v>0</v>
      </c>
      <c r="PFQ4" s="227">
        <f>bendras!PFH51</f>
        <v>0</v>
      </c>
      <c r="PFR4" s="227">
        <f>bendras!PFI51</f>
        <v>0</v>
      </c>
      <c r="PFS4" s="227">
        <f>bendras!PFJ51</f>
        <v>0</v>
      </c>
      <c r="PFT4" s="227">
        <f>bendras!PFK51</f>
        <v>0</v>
      </c>
      <c r="PFU4" s="227">
        <f>bendras!PFL51</f>
        <v>0</v>
      </c>
      <c r="PFV4" s="227">
        <f>bendras!PFM51</f>
        <v>0</v>
      </c>
      <c r="PFW4" s="227">
        <f>bendras!PFN51</f>
        <v>0</v>
      </c>
      <c r="PFX4" s="227">
        <f>bendras!PFO51</f>
        <v>0</v>
      </c>
      <c r="PFY4" s="227">
        <f>bendras!PFP51</f>
        <v>0</v>
      </c>
      <c r="PFZ4" s="227">
        <f>bendras!PFQ51</f>
        <v>0</v>
      </c>
      <c r="PGA4" s="227">
        <f>bendras!PFR51</f>
        <v>0</v>
      </c>
      <c r="PGB4" s="227">
        <f>bendras!PFS51</f>
        <v>0</v>
      </c>
      <c r="PGC4" s="227">
        <f>bendras!PFT51</f>
        <v>0</v>
      </c>
      <c r="PGD4" s="227">
        <f>bendras!PFU51</f>
        <v>0</v>
      </c>
      <c r="PGE4" s="227">
        <f>bendras!PFV51</f>
        <v>0</v>
      </c>
      <c r="PGF4" s="227">
        <f>bendras!PFW51</f>
        <v>0</v>
      </c>
      <c r="PGG4" s="227">
        <f>bendras!PFX51</f>
        <v>0</v>
      </c>
      <c r="PGH4" s="227">
        <f>bendras!PFY51</f>
        <v>0</v>
      </c>
      <c r="PGI4" s="227">
        <f>bendras!PFZ51</f>
        <v>0</v>
      </c>
      <c r="PGJ4" s="227">
        <f>bendras!PGA51</f>
        <v>0</v>
      </c>
      <c r="PGK4" s="227">
        <f>bendras!PGB51</f>
        <v>0</v>
      </c>
      <c r="PGL4" s="227">
        <f>bendras!PGC51</f>
        <v>0</v>
      </c>
      <c r="PGM4" s="227">
        <f>bendras!PGD51</f>
        <v>0</v>
      </c>
      <c r="PGN4" s="227">
        <f>bendras!PGE51</f>
        <v>0</v>
      </c>
      <c r="PGO4" s="227">
        <f>bendras!PGF51</f>
        <v>0</v>
      </c>
      <c r="PGP4" s="227">
        <f>bendras!PGG51</f>
        <v>0</v>
      </c>
      <c r="PGQ4" s="227">
        <f>bendras!PGH51</f>
        <v>0</v>
      </c>
      <c r="PGR4" s="227">
        <f>bendras!PGI51</f>
        <v>0</v>
      </c>
      <c r="PGS4" s="227">
        <f>bendras!PGJ51</f>
        <v>0</v>
      </c>
      <c r="PGT4" s="227">
        <f>bendras!PGK51</f>
        <v>0</v>
      </c>
      <c r="PGU4" s="227">
        <f>bendras!PGL51</f>
        <v>0</v>
      </c>
      <c r="PGV4" s="227">
        <f>bendras!PGM51</f>
        <v>0</v>
      </c>
      <c r="PGW4" s="227">
        <f>bendras!PGN51</f>
        <v>0</v>
      </c>
      <c r="PGX4" s="227">
        <f>bendras!PGO51</f>
        <v>0</v>
      </c>
      <c r="PGY4" s="227">
        <f>bendras!PGP51</f>
        <v>0</v>
      </c>
      <c r="PGZ4" s="227">
        <f>bendras!PGQ51</f>
        <v>0</v>
      </c>
      <c r="PHA4" s="227">
        <f>bendras!PGR51</f>
        <v>0</v>
      </c>
      <c r="PHB4" s="227">
        <f>bendras!PGS51</f>
        <v>0</v>
      </c>
      <c r="PHC4" s="227">
        <f>bendras!PGT51</f>
        <v>0</v>
      </c>
      <c r="PHD4" s="227">
        <f>bendras!PGU51</f>
        <v>0</v>
      </c>
      <c r="PHE4" s="227">
        <f>bendras!PGV51</f>
        <v>0</v>
      </c>
      <c r="PHF4" s="227">
        <f>bendras!PGW51</f>
        <v>0</v>
      </c>
      <c r="PHG4" s="227">
        <f>bendras!PGX51</f>
        <v>0</v>
      </c>
      <c r="PHH4" s="227">
        <f>bendras!PGY51</f>
        <v>0</v>
      </c>
      <c r="PHI4" s="227">
        <f>bendras!PGZ51</f>
        <v>0</v>
      </c>
      <c r="PHJ4" s="227">
        <f>bendras!PHA51</f>
        <v>0</v>
      </c>
      <c r="PHK4" s="227">
        <f>bendras!PHB51</f>
        <v>0</v>
      </c>
      <c r="PHL4" s="227">
        <f>bendras!PHC51</f>
        <v>0</v>
      </c>
      <c r="PHM4" s="227">
        <f>bendras!PHD51</f>
        <v>0</v>
      </c>
      <c r="PHN4" s="227">
        <f>bendras!PHE51</f>
        <v>0</v>
      </c>
      <c r="PHO4" s="227">
        <f>bendras!PHF51</f>
        <v>0</v>
      </c>
      <c r="PHP4" s="227">
        <f>bendras!PHG51</f>
        <v>0</v>
      </c>
      <c r="PHQ4" s="227">
        <f>bendras!PHH51</f>
        <v>0</v>
      </c>
      <c r="PHR4" s="227">
        <f>bendras!PHI51</f>
        <v>0</v>
      </c>
      <c r="PHS4" s="227">
        <f>bendras!PHJ51</f>
        <v>0</v>
      </c>
      <c r="PHT4" s="227">
        <f>bendras!PHK51</f>
        <v>0</v>
      </c>
      <c r="PHU4" s="227">
        <f>bendras!PHL51</f>
        <v>0</v>
      </c>
      <c r="PHV4" s="227">
        <f>bendras!PHM51</f>
        <v>0</v>
      </c>
      <c r="PHW4" s="227">
        <f>bendras!PHN51</f>
        <v>0</v>
      </c>
      <c r="PHX4" s="227">
        <f>bendras!PHO51</f>
        <v>0</v>
      </c>
      <c r="PHY4" s="227">
        <f>bendras!PHP51</f>
        <v>0</v>
      </c>
      <c r="PHZ4" s="227">
        <f>bendras!PHQ51</f>
        <v>0</v>
      </c>
      <c r="PIA4" s="227">
        <f>bendras!PHR51</f>
        <v>0</v>
      </c>
      <c r="PIB4" s="227">
        <f>bendras!PHS51</f>
        <v>0</v>
      </c>
      <c r="PIC4" s="227">
        <f>bendras!PHT51</f>
        <v>0</v>
      </c>
      <c r="PID4" s="227">
        <f>bendras!PHU51</f>
        <v>0</v>
      </c>
      <c r="PIE4" s="227">
        <f>bendras!PHV51</f>
        <v>0</v>
      </c>
      <c r="PIF4" s="227">
        <f>bendras!PHW51</f>
        <v>0</v>
      </c>
      <c r="PIG4" s="227">
        <f>bendras!PHX51</f>
        <v>0</v>
      </c>
      <c r="PIH4" s="227">
        <f>bendras!PHY51</f>
        <v>0</v>
      </c>
      <c r="PII4" s="227">
        <f>bendras!PHZ51</f>
        <v>0</v>
      </c>
      <c r="PIJ4" s="227">
        <f>bendras!PIA51</f>
        <v>0</v>
      </c>
      <c r="PIK4" s="227">
        <f>bendras!PIB51</f>
        <v>0</v>
      </c>
      <c r="PIL4" s="227">
        <f>bendras!PIC51</f>
        <v>0</v>
      </c>
      <c r="PIM4" s="227">
        <f>bendras!PID51</f>
        <v>0</v>
      </c>
      <c r="PIN4" s="227">
        <f>bendras!PIE51</f>
        <v>0</v>
      </c>
      <c r="PIO4" s="227">
        <f>bendras!PIF51</f>
        <v>0</v>
      </c>
      <c r="PIP4" s="227">
        <f>bendras!PIG51</f>
        <v>0</v>
      </c>
      <c r="PIQ4" s="227">
        <f>bendras!PIH51</f>
        <v>0</v>
      </c>
      <c r="PIR4" s="227">
        <f>bendras!PII51</f>
        <v>0</v>
      </c>
      <c r="PIS4" s="227">
        <f>bendras!PIJ51</f>
        <v>0</v>
      </c>
      <c r="PIT4" s="227">
        <f>bendras!PIK51</f>
        <v>0</v>
      </c>
      <c r="PIU4" s="227">
        <f>bendras!PIL51</f>
        <v>0</v>
      </c>
      <c r="PIV4" s="227">
        <f>bendras!PIM51</f>
        <v>0</v>
      </c>
      <c r="PIW4" s="227">
        <f>bendras!PIN51</f>
        <v>0</v>
      </c>
      <c r="PIX4" s="227">
        <f>bendras!PIO51</f>
        <v>0</v>
      </c>
      <c r="PIY4" s="227">
        <f>bendras!PIP51</f>
        <v>0</v>
      </c>
      <c r="PIZ4" s="227">
        <f>bendras!PIQ51</f>
        <v>0</v>
      </c>
      <c r="PJA4" s="227">
        <f>bendras!PIR51</f>
        <v>0</v>
      </c>
      <c r="PJB4" s="227">
        <f>bendras!PIS51</f>
        <v>0</v>
      </c>
      <c r="PJC4" s="227">
        <f>bendras!PIT51</f>
        <v>0</v>
      </c>
      <c r="PJD4" s="227">
        <f>bendras!PIU51</f>
        <v>0</v>
      </c>
      <c r="PJE4" s="227">
        <f>bendras!PIV51</f>
        <v>0</v>
      </c>
      <c r="PJF4" s="227">
        <f>bendras!PIW51</f>
        <v>0</v>
      </c>
      <c r="PJG4" s="227">
        <f>bendras!PIX51</f>
        <v>0</v>
      </c>
      <c r="PJH4" s="227">
        <f>bendras!PIY51</f>
        <v>0</v>
      </c>
      <c r="PJI4" s="227">
        <f>bendras!PIZ51</f>
        <v>0</v>
      </c>
      <c r="PJJ4" s="227">
        <f>bendras!PJA51</f>
        <v>0</v>
      </c>
      <c r="PJK4" s="227">
        <f>bendras!PJB51</f>
        <v>0</v>
      </c>
      <c r="PJL4" s="227">
        <f>bendras!PJC51</f>
        <v>0</v>
      </c>
      <c r="PJM4" s="227">
        <f>bendras!PJD51</f>
        <v>0</v>
      </c>
      <c r="PJN4" s="227">
        <f>bendras!PJE51</f>
        <v>0</v>
      </c>
      <c r="PJO4" s="227">
        <f>bendras!PJF51</f>
        <v>0</v>
      </c>
      <c r="PJP4" s="227">
        <f>bendras!PJG51</f>
        <v>0</v>
      </c>
      <c r="PJQ4" s="227">
        <f>bendras!PJH51</f>
        <v>0</v>
      </c>
      <c r="PJR4" s="227">
        <f>bendras!PJI51</f>
        <v>0</v>
      </c>
      <c r="PJS4" s="227">
        <f>bendras!PJJ51</f>
        <v>0</v>
      </c>
      <c r="PJT4" s="227">
        <f>bendras!PJK51</f>
        <v>0</v>
      </c>
      <c r="PJU4" s="227">
        <f>bendras!PJL51</f>
        <v>0</v>
      </c>
      <c r="PJV4" s="227">
        <f>bendras!PJM51</f>
        <v>0</v>
      </c>
      <c r="PJW4" s="227">
        <f>bendras!PJN51</f>
        <v>0</v>
      </c>
      <c r="PJX4" s="227">
        <f>bendras!PJO51</f>
        <v>0</v>
      </c>
      <c r="PJY4" s="227">
        <f>bendras!PJP51</f>
        <v>0</v>
      </c>
      <c r="PJZ4" s="227">
        <f>bendras!PJQ51</f>
        <v>0</v>
      </c>
      <c r="PKA4" s="227">
        <f>bendras!PJR51</f>
        <v>0</v>
      </c>
      <c r="PKB4" s="227">
        <f>bendras!PJS51</f>
        <v>0</v>
      </c>
      <c r="PKC4" s="227">
        <f>bendras!PJT51</f>
        <v>0</v>
      </c>
      <c r="PKD4" s="227">
        <f>bendras!PJU51</f>
        <v>0</v>
      </c>
      <c r="PKE4" s="227">
        <f>bendras!PJV51</f>
        <v>0</v>
      </c>
      <c r="PKF4" s="227">
        <f>bendras!PJW51</f>
        <v>0</v>
      </c>
      <c r="PKG4" s="227">
        <f>bendras!PJX51</f>
        <v>0</v>
      </c>
      <c r="PKH4" s="227">
        <f>bendras!PJY51</f>
        <v>0</v>
      </c>
      <c r="PKI4" s="227">
        <f>bendras!PJZ51</f>
        <v>0</v>
      </c>
      <c r="PKJ4" s="227">
        <f>bendras!PKA51</f>
        <v>0</v>
      </c>
      <c r="PKK4" s="227">
        <f>bendras!PKB51</f>
        <v>0</v>
      </c>
      <c r="PKL4" s="227">
        <f>bendras!PKC51</f>
        <v>0</v>
      </c>
      <c r="PKM4" s="227">
        <f>bendras!PKD51</f>
        <v>0</v>
      </c>
      <c r="PKN4" s="227">
        <f>bendras!PKE51</f>
        <v>0</v>
      </c>
      <c r="PKO4" s="227">
        <f>bendras!PKF51</f>
        <v>0</v>
      </c>
      <c r="PKP4" s="227">
        <f>bendras!PKG51</f>
        <v>0</v>
      </c>
      <c r="PKQ4" s="227">
        <f>bendras!PKH51</f>
        <v>0</v>
      </c>
      <c r="PKR4" s="227">
        <f>bendras!PKI51</f>
        <v>0</v>
      </c>
      <c r="PKS4" s="227">
        <f>bendras!PKJ51</f>
        <v>0</v>
      </c>
      <c r="PKT4" s="227">
        <f>bendras!PKK51</f>
        <v>0</v>
      </c>
      <c r="PKU4" s="227">
        <f>bendras!PKL51</f>
        <v>0</v>
      </c>
      <c r="PKV4" s="227">
        <f>bendras!PKM51</f>
        <v>0</v>
      </c>
      <c r="PKW4" s="227">
        <f>bendras!PKN51</f>
        <v>0</v>
      </c>
      <c r="PKX4" s="227">
        <f>bendras!PKO51</f>
        <v>0</v>
      </c>
      <c r="PKY4" s="227">
        <f>bendras!PKP51</f>
        <v>0</v>
      </c>
      <c r="PKZ4" s="227">
        <f>bendras!PKQ51</f>
        <v>0</v>
      </c>
      <c r="PLA4" s="227">
        <f>bendras!PKR51</f>
        <v>0</v>
      </c>
      <c r="PLB4" s="227">
        <f>bendras!PKS51</f>
        <v>0</v>
      </c>
      <c r="PLC4" s="227">
        <f>bendras!PKT51</f>
        <v>0</v>
      </c>
      <c r="PLD4" s="227">
        <f>bendras!PKU51</f>
        <v>0</v>
      </c>
      <c r="PLE4" s="227">
        <f>bendras!PKV51</f>
        <v>0</v>
      </c>
      <c r="PLF4" s="227">
        <f>bendras!PKW51</f>
        <v>0</v>
      </c>
      <c r="PLG4" s="227">
        <f>bendras!PKX51</f>
        <v>0</v>
      </c>
      <c r="PLH4" s="227">
        <f>bendras!PKY51</f>
        <v>0</v>
      </c>
      <c r="PLI4" s="227">
        <f>bendras!PKZ51</f>
        <v>0</v>
      </c>
      <c r="PLJ4" s="227">
        <f>bendras!PLA51</f>
        <v>0</v>
      </c>
      <c r="PLK4" s="227">
        <f>bendras!PLB51</f>
        <v>0</v>
      </c>
      <c r="PLL4" s="227">
        <f>bendras!PLC51</f>
        <v>0</v>
      </c>
      <c r="PLM4" s="227">
        <f>bendras!PLD51</f>
        <v>0</v>
      </c>
      <c r="PLN4" s="227">
        <f>bendras!PLE51</f>
        <v>0</v>
      </c>
      <c r="PLO4" s="227">
        <f>bendras!PLF51</f>
        <v>0</v>
      </c>
      <c r="PLP4" s="227">
        <f>bendras!PLG51</f>
        <v>0</v>
      </c>
      <c r="PLQ4" s="227">
        <f>bendras!PLH51</f>
        <v>0</v>
      </c>
      <c r="PLR4" s="227">
        <f>bendras!PLI51</f>
        <v>0</v>
      </c>
      <c r="PLS4" s="227">
        <f>bendras!PLJ51</f>
        <v>0</v>
      </c>
      <c r="PLT4" s="227">
        <f>bendras!PLK51</f>
        <v>0</v>
      </c>
      <c r="PLU4" s="227">
        <f>bendras!PLL51</f>
        <v>0</v>
      </c>
      <c r="PLV4" s="227">
        <f>bendras!PLM51</f>
        <v>0</v>
      </c>
      <c r="PLW4" s="227">
        <f>bendras!PLN51</f>
        <v>0</v>
      </c>
      <c r="PLX4" s="227">
        <f>bendras!PLO51</f>
        <v>0</v>
      </c>
      <c r="PLY4" s="227">
        <f>bendras!PLP51</f>
        <v>0</v>
      </c>
      <c r="PLZ4" s="227">
        <f>bendras!PLQ51</f>
        <v>0</v>
      </c>
      <c r="PMA4" s="227">
        <f>bendras!PLR51</f>
        <v>0</v>
      </c>
      <c r="PMB4" s="227">
        <f>bendras!PLS51</f>
        <v>0</v>
      </c>
      <c r="PMC4" s="227">
        <f>bendras!PLT51</f>
        <v>0</v>
      </c>
      <c r="PMD4" s="227">
        <f>bendras!PLU51</f>
        <v>0</v>
      </c>
      <c r="PME4" s="227">
        <f>bendras!PLV51</f>
        <v>0</v>
      </c>
      <c r="PMF4" s="227">
        <f>bendras!PLW51</f>
        <v>0</v>
      </c>
      <c r="PMG4" s="227">
        <f>bendras!PLX51</f>
        <v>0</v>
      </c>
      <c r="PMH4" s="227">
        <f>bendras!PLY51</f>
        <v>0</v>
      </c>
      <c r="PMI4" s="227">
        <f>bendras!PLZ51</f>
        <v>0</v>
      </c>
      <c r="PMJ4" s="227">
        <f>bendras!PMA51</f>
        <v>0</v>
      </c>
      <c r="PMK4" s="227">
        <f>bendras!PMB51</f>
        <v>0</v>
      </c>
      <c r="PML4" s="227">
        <f>bendras!PMC51</f>
        <v>0</v>
      </c>
      <c r="PMM4" s="227">
        <f>bendras!PMD51</f>
        <v>0</v>
      </c>
      <c r="PMN4" s="227">
        <f>bendras!PME51</f>
        <v>0</v>
      </c>
      <c r="PMO4" s="227">
        <f>bendras!PMF51</f>
        <v>0</v>
      </c>
      <c r="PMP4" s="227">
        <f>bendras!PMG51</f>
        <v>0</v>
      </c>
      <c r="PMQ4" s="227">
        <f>bendras!PMH51</f>
        <v>0</v>
      </c>
      <c r="PMR4" s="227">
        <f>bendras!PMI51</f>
        <v>0</v>
      </c>
      <c r="PMS4" s="227">
        <f>bendras!PMJ51</f>
        <v>0</v>
      </c>
      <c r="PMT4" s="227">
        <f>bendras!PMK51</f>
        <v>0</v>
      </c>
      <c r="PMU4" s="227">
        <f>bendras!PML51</f>
        <v>0</v>
      </c>
      <c r="PMV4" s="227">
        <f>bendras!PMM51</f>
        <v>0</v>
      </c>
      <c r="PMW4" s="227">
        <f>bendras!PMN51</f>
        <v>0</v>
      </c>
      <c r="PMX4" s="227">
        <f>bendras!PMO51</f>
        <v>0</v>
      </c>
      <c r="PMY4" s="227">
        <f>bendras!PMP51</f>
        <v>0</v>
      </c>
      <c r="PMZ4" s="227">
        <f>bendras!PMQ51</f>
        <v>0</v>
      </c>
      <c r="PNA4" s="227">
        <f>bendras!PMR51</f>
        <v>0</v>
      </c>
      <c r="PNB4" s="227">
        <f>bendras!PMS51</f>
        <v>0</v>
      </c>
      <c r="PNC4" s="227">
        <f>bendras!PMT51</f>
        <v>0</v>
      </c>
      <c r="PND4" s="227">
        <f>bendras!PMU51</f>
        <v>0</v>
      </c>
      <c r="PNE4" s="227">
        <f>bendras!PMV51</f>
        <v>0</v>
      </c>
      <c r="PNF4" s="227">
        <f>bendras!PMW51</f>
        <v>0</v>
      </c>
      <c r="PNG4" s="227">
        <f>bendras!PMX51</f>
        <v>0</v>
      </c>
      <c r="PNH4" s="227">
        <f>bendras!PMY51</f>
        <v>0</v>
      </c>
      <c r="PNI4" s="227">
        <f>bendras!PMZ51</f>
        <v>0</v>
      </c>
      <c r="PNJ4" s="227">
        <f>bendras!PNA51</f>
        <v>0</v>
      </c>
      <c r="PNK4" s="227">
        <f>bendras!PNB51</f>
        <v>0</v>
      </c>
      <c r="PNL4" s="227">
        <f>bendras!PNC51</f>
        <v>0</v>
      </c>
      <c r="PNM4" s="227">
        <f>bendras!PND51</f>
        <v>0</v>
      </c>
      <c r="PNN4" s="227">
        <f>bendras!PNE51</f>
        <v>0</v>
      </c>
      <c r="PNO4" s="227">
        <f>bendras!PNF51</f>
        <v>0</v>
      </c>
      <c r="PNP4" s="227">
        <f>bendras!PNG51</f>
        <v>0</v>
      </c>
      <c r="PNQ4" s="227">
        <f>bendras!PNH51</f>
        <v>0</v>
      </c>
      <c r="PNR4" s="227">
        <f>bendras!PNI51</f>
        <v>0</v>
      </c>
      <c r="PNS4" s="227">
        <f>bendras!PNJ51</f>
        <v>0</v>
      </c>
      <c r="PNT4" s="227">
        <f>bendras!PNK51</f>
        <v>0</v>
      </c>
      <c r="PNU4" s="227">
        <f>bendras!PNL51</f>
        <v>0</v>
      </c>
      <c r="PNV4" s="227">
        <f>bendras!PNM51</f>
        <v>0</v>
      </c>
      <c r="PNW4" s="227">
        <f>bendras!PNN51</f>
        <v>0</v>
      </c>
      <c r="PNX4" s="227">
        <f>bendras!PNO51</f>
        <v>0</v>
      </c>
      <c r="PNY4" s="227">
        <f>bendras!PNP51</f>
        <v>0</v>
      </c>
      <c r="PNZ4" s="227">
        <f>bendras!PNQ51</f>
        <v>0</v>
      </c>
      <c r="POA4" s="227">
        <f>bendras!PNR51</f>
        <v>0</v>
      </c>
      <c r="POB4" s="227">
        <f>bendras!PNS51</f>
        <v>0</v>
      </c>
      <c r="POC4" s="227">
        <f>bendras!PNT51</f>
        <v>0</v>
      </c>
      <c r="POD4" s="227">
        <f>bendras!PNU51</f>
        <v>0</v>
      </c>
      <c r="POE4" s="227">
        <f>bendras!PNV51</f>
        <v>0</v>
      </c>
      <c r="POF4" s="227">
        <f>bendras!PNW51</f>
        <v>0</v>
      </c>
      <c r="POG4" s="227">
        <f>bendras!PNX51</f>
        <v>0</v>
      </c>
      <c r="POH4" s="227">
        <f>bendras!PNY51</f>
        <v>0</v>
      </c>
      <c r="POI4" s="227">
        <f>bendras!PNZ51</f>
        <v>0</v>
      </c>
      <c r="POJ4" s="227">
        <f>bendras!POA51</f>
        <v>0</v>
      </c>
      <c r="POK4" s="227">
        <f>bendras!POB51</f>
        <v>0</v>
      </c>
      <c r="POL4" s="227">
        <f>bendras!POC51</f>
        <v>0</v>
      </c>
      <c r="POM4" s="227">
        <f>bendras!POD51</f>
        <v>0</v>
      </c>
      <c r="PON4" s="227">
        <f>bendras!POE51</f>
        <v>0</v>
      </c>
      <c r="POO4" s="227">
        <f>bendras!POF51</f>
        <v>0</v>
      </c>
      <c r="POP4" s="227">
        <f>bendras!POG51</f>
        <v>0</v>
      </c>
      <c r="POQ4" s="227">
        <f>bendras!POH51</f>
        <v>0</v>
      </c>
      <c r="POR4" s="227">
        <f>bendras!POI51</f>
        <v>0</v>
      </c>
      <c r="POS4" s="227">
        <f>bendras!POJ51</f>
        <v>0</v>
      </c>
      <c r="POT4" s="227">
        <f>bendras!POK51</f>
        <v>0</v>
      </c>
      <c r="POU4" s="227">
        <f>bendras!POL51</f>
        <v>0</v>
      </c>
      <c r="POV4" s="227">
        <f>bendras!POM51</f>
        <v>0</v>
      </c>
      <c r="POW4" s="227">
        <f>bendras!PON51</f>
        <v>0</v>
      </c>
      <c r="POX4" s="227">
        <f>bendras!POO51</f>
        <v>0</v>
      </c>
      <c r="POY4" s="227">
        <f>bendras!POP51</f>
        <v>0</v>
      </c>
      <c r="POZ4" s="227">
        <f>bendras!POQ51</f>
        <v>0</v>
      </c>
      <c r="PPA4" s="227">
        <f>bendras!POR51</f>
        <v>0</v>
      </c>
      <c r="PPB4" s="227">
        <f>bendras!POS51</f>
        <v>0</v>
      </c>
      <c r="PPC4" s="227">
        <f>bendras!POT51</f>
        <v>0</v>
      </c>
      <c r="PPD4" s="227">
        <f>bendras!POU51</f>
        <v>0</v>
      </c>
      <c r="PPE4" s="227">
        <f>bendras!POV51</f>
        <v>0</v>
      </c>
      <c r="PPF4" s="227">
        <f>bendras!POW51</f>
        <v>0</v>
      </c>
      <c r="PPG4" s="227">
        <f>bendras!POX51</f>
        <v>0</v>
      </c>
      <c r="PPH4" s="227">
        <f>bendras!POY51</f>
        <v>0</v>
      </c>
      <c r="PPI4" s="227">
        <f>bendras!POZ51</f>
        <v>0</v>
      </c>
      <c r="PPJ4" s="227">
        <f>bendras!PPA51</f>
        <v>0</v>
      </c>
      <c r="PPK4" s="227">
        <f>bendras!PPB51</f>
        <v>0</v>
      </c>
      <c r="PPL4" s="227">
        <f>bendras!PPC51</f>
        <v>0</v>
      </c>
      <c r="PPM4" s="227">
        <f>bendras!PPD51</f>
        <v>0</v>
      </c>
      <c r="PPN4" s="227">
        <f>bendras!PPE51</f>
        <v>0</v>
      </c>
      <c r="PPO4" s="227">
        <f>bendras!PPF51</f>
        <v>0</v>
      </c>
      <c r="PPP4" s="227">
        <f>bendras!PPG51</f>
        <v>0</v>
      </c>
      <c r="PPQ4" s="227">
        <f>bendras!PPH51</f>
        <v>0</v>
      </c>
      <c r="PPR4" s="227">
        <f>bendras!PPI51</f>
        <v>0</v>
      </c>
      <c r="PPS4" s="227">
        <f>bendras!PPJ51</f>
        <v>0</v>
      </c>
      <c r="PPT4" s="227">
        <f>bendras!PPK51</f>
        <v>0</v>
      </c>
      <c r="PPU4" s="227">
        <f>bendras!PPL51</f>
        <v>0</v>
      </c>
      <c r="PPV4" s="227">
        <f>bendras!PPM51</f>
        <v>0</v>
      </c>
      <c r="PPW4" s="227">
        <f>bendras!PPN51</f>
        <v>0</v>
      </c>
      <c r="PPX4" s="227">
        <f>bendras!PPO51</f>
        <v>0</v>
      </c>
      <c r="PPY4" s="227">
        <f>bendras!PPP51</f>
        <v>0</v>
      </c>
      <c r="PPZ4" s="227">
        <f>bendras!PPQ51</f>
        <v>0</v>
      </c>
      <c r="PQA4" s="227">
        <f>bendras!PPR51</f>
        <v>0</v>
      </c>
      <c r="PQB4" s="227">
        <f>bendras!PPS51</f>
        <v>0</v>
      </c>
      <c r="PQC4" s="227">
        <f>bendras!PPT51</f>
        <v>0</v>
      </c>
      <c r="PQD4" s="227">
        <f>bendras!PPU51</f>
        <v>0</v>
      </c>
      <c r="PQE4" s="227">
        <f>bendras!PPV51</f>
        <v>0</v>
      </c>
      <c r="PQF4" s="227">
        <f>bendras!PPW51</f>
        <v>0</v>
      </c>
      <c r="PQG4" s="227">
        <f>bendras!PPX51</f>
        <v>0</v>
      </c>
      <c r="PQH4" s="227">
        <f>bendras!PPY51</f>
        <v>0</v>
      </c>
      <c r="PQI4" s="227">
        <f>bendras!PPZ51</f>
        <v>0</v>
      </c>
      <c r="PQJ4" s="227">
        <f>bendras!PQA51</f>
        <v>0</v>
      </c>
      <c r="PQK4" s="227">
        <f>bendras!PQB51</f>
        <v>0</v>
      </c>
      <c r="PQL4" s="227">
        <f>bendras!PQC51</f>
        <v>0</v>
      </c>
      <c r="PQM4" s="227">
        <f>bendras!PQD51</f>
        <v>0</v>
      </c>
      <c r="PQN4" s="227">
        <f>bendras!PQE51</f>
        <v>0</v>
      </c>
      <c r="PQO4" s="227">
        <f>bendras!PQF51</f>
        <v>0</v>
      </c>
      <c r="PQP4" s="227">
        <f>bendras!PQG51</f>
        <v>0</v>
      </c>
      <c r="PQQ4" s="227">
        <f>bendras!PQH51</f>
        <v>0</v>
      </c>
      <c r="PQR4" s="227">
        <f>bendras!PQI51</f>
        <v>0</v>
      </c>
      <c r="PQS4" s="227">
        <f>bendras!PQJ51</f>
        <v>0</v>
      </c>
      <c r="PQT4" s="227">
        <f>bendras!PQK51</f>
        <v>0</v>
      </c>
      <c r="PQU4" s="227">
        <f>bendras!PQL51</f>
        <v>0</v>
      </c>
      <c r="PQV4" s="227">
        <f>bendras!PQM51</f>
        <v>0</v>
      </c>
      <c r="PQW4" s="227">
        <f>bendras!PQN51</f>
        <v>0</v>
      </c>
      <c r="PQX4" s="227">
        <f>bendras!PQO51</f>
        <v>0</v>
      </c>
      <c r="PQY4" s="227">
        <f>bendras!PQP51</f>
        <v>0</v>
      </c>
      <c r="PQZ4" s="227">
        <f>bendras!PQQ51</f>
        <v>0</v>
      </c>
      <c r="PRA4" s="227">
        <f>bendras!PQR51</f>
        <v>0</v>
      </c>
      <c r="PRB4" s="227">
        <f>bendras!PQS51</f>
        <v>0</v>
      </c>
      <c r="PRC4" s="227">
        <f>bendras!PQT51</f>
        <v>0</v>
      </c>
      <c r="PRD4" s="227">
        <f>bendras!PQU51</f>
        <v>0</v>
      </c>
      <c r="PRE4" s="227">
        <f>bendras!PQV51</f>
        <v>0</v>
      </c>
      <c r="PRF4" s="227">
        <f>bendras!PQW51</f>
        <v>0</v>
      </c>
      <c r="PRG4" s="227">
        <f>bendras!PQX51</f>
        <v>0</v>
      </c>
      <c r="PRH4" s="227">
        <f>bendras!PQY51</f>
        <v>0</v>
      </c>
      <c r="PRI4" s="227">
        <f>bendras!PQZ51</f>
        <v>0</v>
      </c>
      <c r="PRJ4" s="227">
        <f>bendras!PRA51</f>
        <v>0</v>
      </c>
      <c r="PRK4" s="227">
        <f>bendras!PRB51</f>
        <v>0</v>
      </c>
      <c r="PRL4" s="227">
        <f>bendras!PRC51</f>
        <v>0</v>
      </c>
      <c r="PRM4" s="227">
        <f>bendras!PRD51</f>
        <v>0</v>
      </c>
      <c r="PRN4" s="227">
        <f>bendras!PRE51</f>
        <v>0</v>
      </c>
      <c r="PRO4" s="227">
        <f>bendras!PRF51</f>
        <v>0</v>
      </c>
      <c r="PRP4" s="227">
        <f>bendras!PRG51</f>
        <v>0</v>
      </c>
      <c r="PRQ4" s="227">
        <f>bendras!PRH51</f>
        <v>0</v>
      </c>
      <c r="PRR4" s="227">
        <f>bendras!PRI51</f>
        <v>0</v>
      </c>
      <c r="PRS4" s="227">
        <f>bendras!PRJ51</f>
        <v>0</v>
      </c>
      <c r="PRT4" s="227">
        <f>bendras!PRK51</f>
        <v>0</v>
      </c>
      <c r="PRU4" s="227">
        <f>bendras!PRL51</f>
        <v>0</v>
      </c>
      <c r="PRV4" s="227">
        <f>bendras!PRM51</f>
        <v>0</v>
      </c>
      <c r="PRW4" s="227">
        <f>bendras!PRN51</f>
        <v>0</v>
      </c>
      <c r="PRX4" s="227">
        <f>bendras!PRO51</f>
        <v>0</v>
      </c>
      <c r="PRY4" s="227">
        <f>bendras!PRP51</f>
        <v>0</v>
      </c>
      <c r="PRZ4" s="227">
        <f>bendras!PRQ51</f>
        <v>0</v>
      </c>
      <c r="PSA4" s="227">
        <f>bendras!PRR51</f>
        <v>0</v>
      </c>
      <c r="PSB4" s="227">
        <f>bendras!PRS51</f>
        <v>0</v>
      </c>
      <c r="PSC4" s="227">
        <f>bendras!PRT51</f>
        <v>0</v>
      </c>
      <c r="PSD4" s="227">
        <f>bendras!PRU51</f>
        <v>0</v>
      </c>
      <c r="PSE4" s="227">
        <f>bendras!PRV51</f>
        <v>0</v>
      </c>
      <c r="PSF4" s="227">
        <f>bendras!PRW51</f>
        <v>0</v>
      </c>
      <c r="PSG4" s="227">
        <f>bendras!PRX51</f>
        <v>0</v>
      </c>
      <c r="PSH4" s="227">
        <f>bendras!PRY51</f>
        <v>0</v>
      </c>
      <c r="PSI4" s="227">
        <f>bendras!PRZ51</f>
        <v>0</v>
      </c>
      <c r="PSJ4" s="227">
        <f>bendras!PSA51</f>
        <v>0</v>
      </c>
      <c r="PSK4" s="227">
        <f>bendras!PSB51</f>
        <v>0</v>
      </c>
      <c r="PSL4" s="227">
        <f>bendras!PSC51</f>
        <v>0</v>
      </c>
      <c r="PSM4" s="227">
        <f>bendras!PSD51</f>
        <v>0</v>
      </c>
      <c r="PSN4" s="227">
        <f>bendras!PSE51</f>
        <v>0</v>
      </c>
      <c r="PSO4" s="227">
        <f>bendras!PSF51</f>
        <v>0</v>
      </c>
      <c r="PSP4" s="227">
        <f>bendras!PSG51</f>
        <v>0</v>
      </c>
      <c r="PSQ4" s="227">
        <f>bendras!PSH51</f>
        <v>0</v>
      </c>
      <c r="PSR4" s="227">
        <f>bendras!PSI51</f>
        <v>0</v>
      </c>
      <c r="PSS4" s="227">
        <f>bendras!PSJ51</f>
        <v>0</v>
      </c>
      <c r="PST4" s="227">
        <f>bendras!PSK51</f>
        <v>0</v>
      </c>
      <c r="PSU4" s="227">
        <f>bendras!PSL51</f>
        <v>0</v>
      </c>
      <c r="PSV4" s="227">
        <f>bendras!PSM51</f>
        <v>0</v>
      </c>
      <c r="PSW4" s="227">
        <f>bendras!PSN51</f>
        <v>0</v>
      </c>
      <c r="PSX4" s="227">
        <f>bendras!PSO51</f>
        <v>0</v>
      </c>
      <c r="PSY4" s="227">
        <f>bendras!PSP51</f>
        <v>0</v>
      </c>
      <c r="PSZ4" s="227">
        <f>bendras!PSQ51</f>
        <v>0</v>
      </c>
      <c r="PTA4" s="227">
        <f>bendras!PSR51</f>
        <v>0</v>
      </c>
      <c r="PTB4" s="227">
        <f>bendras!PSS51</f>
        <v>0</v>
      </c>
      <c r="PTC4" s="227">
        <f>bendras!PST51</f>
        <v>0</v>
      </c>
      <c r="PTD4" s="227">
        <f>bendras!PSU51</f>
        <v>0</v>
      </c>
      <c r="PTE4" s="227">
        <f>bendras!PSV51</f>
        <v>0</v>
      </c>
      <c r="PTF4" s="227">
        <f>bendras!PSW51</f>
        <v>0</v>
      </c>
      <c r="PTG4" s="227">
        <f>bendras!PSX51</f>
        <v>0</v>
      </c>
      <c r="PTH4" s="227">
        <f>bendras!PSY51</f>
        <v>0</v>
      </c>
      <c r="PTI4" s="227">
        <f>bendras!PSZ51</f>
        <v>0</v>
      </c>
      <c r="PTJ4" s="227">
        <f>bendras!PTA51</f>
        <v>0</v>
      </c>
      <c r="PTK4" s="227">
        <f>bendras!PTB51</f>
        <v>0</v>
      </c>
      <c r="PTL4" s="227">
        <f>bendras!PTC51</f>
        <v>0</v>
      </c>
      <c r="PTM4" s="227">
        <f>bendras!PTD51</f>
        <v>0</v>
      </c>
      <c r="PTN4" s="227">
        <f>bendras!PTE51</f>
        <v>0</v>
      </c>
      <c r="PTO4" s="227">
        <f>bendras!PTF51</f>
        <v>0</v>
      </c>
      <c r="PTP4" s="227">
        <f>bendras!PTG51</f>
        <v>0</v>
      </c>
      <c r="PTQ4" s="227">
        <f>bendras!PTH51</f>
        <v>0</v>
      </c>
      <c r="PTR4" s="227">
        <f>bendras!PTI51</f>
        <v>0</v>
      </c>
      <c r="PTS4" s="227">
        <f>bendras!PTJ51</f>
        <v>0</v>
      </c>
      <c r="PTT4" s="227">
        <f>bendras!PTK51</f>
        <v>0</v>
      </c>
      <c r="PTU4" s="227">
        <f>bendras!PTL51</f>
        <v>0</v>
      </c>
      <c r="PTV4" s="227">
        <f>bendras!PTM51</f>
        <v>0</v>
      </c>
      <c r="PTW4" s="227">
        <f>bendras!PTN51</f>
        <v>0</v>
      </c>
      <c r="PTX4" s="227">
        <f>bendras!PTO51</f>
        <v>0</v>
      </c>
      <c r="PTY4" s="227">
        <f>bendras!PTP51</f>
        <v>0</v>
      </c>
      <c r="PTZ4" s="227">
        <f>bendras!PTQ51</f>
        <v>0</v>
      </c>
      <c r="PUA4" s="227">
        <f>bendras!PTR51</f>
        <v>0</v>
      </c>
      <c r="PUB4" s="227">
        <f>bendras!PTS51</f>
        <v>0</v>
      </c>
      <c r="PUC4" s="227">
        <f>bendras!PTT51</f>
        <v>0</v>
      </c>
      <c r="PUD4" s="227">
        <f>bendras!PTU51</f>
        <v>0</v>
      </c>
      <c r="PUE4" s="227">
        <f>bendras!PTV51</f>
        <v>0</v>
      </c>
      <c r="PUF4" s="227">
        <f>bendras!PTW51</f>
        <v>0</v>
      </c>
      <c r="PUG4" s="227">
        <f>bendras!PTX51</f>
        <v>0</v>
      </c>
      <c r="PUH4" s="227">
        <f>bendras!PTY51</f>
        <v>0</v>
      </c>
      <c r="PUI4" s="227">
        <f>bendras!PTZ51</f>
        <v>0</v>
      </c>
      <c r="PUJ4" s="227">
        <f>bendras!PUA51</f>
        <v>0</v>
      </c>
      <c r="PUK4" s="227">
        <f>bendras!PUB51</f>
        <v>0</v>
      </c>
      <c r="PUL4" s="227">
        <f>bendras!PUC51</f>
        <v>0</v>
      </c>
      <c r="PUM4" s="227">
        <f>bendras!PUD51</f>
        <v>0</v>
      </c>
      <c r="PUN4" s="227">
        <f>bendras!PUE51</f>
        <v>0</v>
      </c>
      <c r="PUO4" s="227">
        <f>bendras!PUF51</f>
        <v>0</v>
      </c>
      <c r="PUP4" s="227">
        <f>bendras!PUG51</f>
        <v>0</v>
      </c>
      <c r="PUQ4" s="227">
        <f>bendras!PUH51</f>
        <v>0</v>
      </c>
      <c r="PUR4" s="227">
        <f>bendras!PUI51</f>
        <v>0</v>
      </c>
      <c r="PUS4" s="227">
        <f>bendras!PUJ51</f>
        <v>0</v>
      </c>
      <c r="PUT4" s="227">
        <f>bendras!PUK51</f>
        <v>0</v>
      </c>
      <c r="PUU4" s="227">
        <f>bendras!PUL51</f>
        <v>0</v>
      </c>
      <c r="PUV4" s="227">
        <f>bendras!PUM51</f>
        <v>0</v>
      </c>
      <c r="PUW4" s="227">
        <f>bendras!PUN51</f>
        <v>0</v>
      </c>
      <c r="PUX4" s="227">
        <f>bendras!PUO51</f>
        <v>0</v>
      </c>
      <c r="PUY4" s="227">
        <f>bendras!PUP51</f>
        <v>0</v>
      </c>
      <c r="PUZ4" s="227">
        <f>bendras!PUQ51</f>
        <v>0</v>
      </c>
      <c r="PVA4" s="227">
        <f>bendras!PUR51</f>
        <v>0</v>
      </c>
      <c r="PVB4" s="227">
        <f>bendras!PUS51</f>
        <v>0</v>
      </c>
      <c r="PVC4" s="227">
        <f>bendras!PUT51</f>
        <v>0</v>
      </c>
      <c r="PVD4" s="227">
        <f>bendras!PUU51</f>
        <v>0</v>
      </c>
      <c r="PVE4" s="227">
        <f>bendras!PUV51</f>
        <v>0</v>
      </c>
      <c r="PVF4" s="227">
        <f>bendras!PUW51</f>
        <v>0</v>
      </c>
      <c r="PVG4" s="227">
        <f>bendras!PUX51</f>
        <v>0</v>
      </c>
      <c r="PVH4" s="227">
        <f>bendras!PUY51</f>
        <v>0</v>
      </c>
      <c r="PVI4" s="227">
        <f>bendras!PUZ51</f>
        <v>0</v>
      </c>
      <c r="PVJ4" s="227">
        <f>bendras!PVA51</f>
        <v>0</v>
      </c>
      <c r="PVK4" s="227">
        <f>bendras!PVB51</f>
        <v>0</v>
      </c>
      <c r="PVL4" s="227">
        <f>bendras!PVC51</f>
        <v>0</v>
      </c>
      <c r="PVM4" s="227">
        <f>bendras!PVD51</f>
        <v>0</v>
      </c>
      <c r="PVN4" s="227">
        <f>bendras!PVE51</f>
        <v>0</v>
      </c>
      <c r="PVO4" s="227">
        <f>bendras!PVF51</f>
        <v>0</v>
      </c>
      <c r="PVP4" s="227">
        <f>bendras!PVG51</f>
        <v>0</v>
      </c>
      <c r="PVQ4" s="227">
        <f>bendras!PVH51</f>
        <v>0</v>
      </c>
      <c r="PVR4" s="227">
        <f>bendras!PVI51</f>
        <v>0</v>
      </c>
      <c r="PVS4" s="227">
        <f>bendras!PVJ51</f>
        <v>0</v>
      </c>
      <c r="PVT4" s="227">
        <f>bendras!PVK51</f>
        <v>0</v>
      </c>
      <c r="PVU4" s="227">
        <f>bendras!PVL51</f>
        <v>0</v>
      </c>
      <c r="PVV4" s="227">
        <f>bendras!PVM51</f>
        <v>0</v>
      </c>
      <c r="PVW4" s="227">
        <f>bendras!PVN51</f>
        <v>0</v>
      </c>
      <c r="PVX4" s="227">
        <f>bendras!PVO51</f>
        <v>0</v>
      </c>
      <c r="PVY4" s="227">
        <f>bendras!PVP51</f>
        <v>0</v>
      </c>
      <c r="PVZ4" s="227">
        <f>bendras!PVQ51</f>
        <v>0</v>
      </c>
      <c r="PWA4" s="227">
        <f>bendras!PVR51</f>
        <v>0</v>
      </c>
      <c r="PWB4" s="227">
        <f>bendras!PVS51</f>
        <v>0</v>
      </c>
      <c r="PWC4" s="227">
        <f>bendras!PVT51</f>
        <v>0</v>
      </c>
      <c r="PWD4" s="227">
        <f>bendras!PVU51</f>
        <v>0</v>
      </c>
      <c r="PWE4" s="227">
        <f>bendras!PVV51</f>
        <v>0</v>
      </c>
      <c r="PWF4" s="227">
        <f>bendras!PVW51</f>
        <v>0</v>
      </c>
      <c r="PWG4" s="227">
        <f>bendras!PVX51</f>
        <v>0</v>
      </c>
      <c r="PWH4" s="227">
        <f>bendras!PVY51</f>
        <v>0</v>
      </c>
      <c r="PWI4" s="227">
        <f>bendras!PVZ51</f>
        <v>0</v>
      </c>
      <c r="PWJ4" s="227">
        <f>bendras!PWA51</f>
        <v>0</v>
      </c>
      <c r="PWK4" s="227">
        <f>bendras!PWB51</f>
        <v>0</v>
      </c>
      <c r="PWL4" s="227">
        <f>bendras!PWC51</f>
        <v>0</v>
      </c>
      <c r="PWM4" s="227">
        <f>bendras!PWD51</f>
        <v>0</v>
      </c>
      <c r="PWN4" s="227">
        <f>bendras!PWE51</f>
        <v>0</v>
      </c>
      <c r="PWO4" s="227">
        <f>bendras!PWF51</f>
        <v>0</v>
      </c>
      <c r="PWP4" s="227">
        <f>bendras!PWG51</f>
        <v>0</v>
      </c>
      <c r="PWQ4" s="227">
        <f>bendras!PWH51</f>
        <v>0</v>
      </c>
      <c r="PWR4" s="227">
        <f>bendras!PWI51</f>
        <v>0</v>
      </c>
      <c r="PWS4" s="227">
        <f>bendras!PWJ51</f>
        <v>0</v>
      </c>
      <c r="PWT4" s="227">
        <f>bendras!PWK51</f>
        <v>0</v>
      </c>
      <c r="PWU4" s="227">
        <f>bendras!PWL51</f>
        <v>0</v>
      </c>
      <c r="PWV4" s="227">
        <f>bendras!PWM51</f>
        <v>0</v>
      </c>
      <c r="PWW4" s="227">
        <f>bendras!PWN51</f>
        <v>0</v>
      </c>
      <c r="PWX4" s="227">
        <f>bendras!PWO51</f>
        <v>0</v>
      </c>
      <c r="PWY4" s="227">
        <f>bendras!PWP51</f>
        <v>0</v>
      </c>
      <c r="PWZ4" s="227">
        <f>bendras!PWQ51</f>
        <v>0</v>
      </c>
      <c r="PXA4" s="227">
        <f>bendras!PWR51</f>
        <v>0</v>
      </c>
      <c r="PXB4" s="227">
        <f>bendras!PWS51</f>
        <v>0</v>
      </c>
      <c r="PXC4" s="227">
        <f>bendras!PWT51</f>
        <v>0</v>
      </c>
      <c r="PXD4" s="227">
        <f>bendras!PWU51</f>
        <v>0</v>
      </c>
      <c r="PXE4" s="227">
        <f>bendras!PWV51</f>
        <v>0</v>
      </c>
      <c r="PXF4" s="227">
        <f>bendras!PWW51</f>
        <v>0</v>
      </c>
      <c r="PXG4" s="227">
        <f>bendras!PWX51</f>
        <v>0</v>
      </c>
      <c r="PXH4" s="227">
        <f>bendras!PWY51</f>
        <v>0</v>
      </c>
      <c r="PXI4" s="227">
        <f>bendras!PWZ51</f>
        <v>0</v>
      </c>
      <c r="PXJ4" s="227">
        <f>bendras!PXA51</f>
        <v>0</v>
      </c>
      <c r="PXK4" s="227">
        <f>bendras!PXB51</f>
        <v>0</v>
      </c>
      <c r="PXL4" s="227">
        <f>bendras!PXC51</f>
        <v>0</v>
      </c>
      <c r="PXM4" s="227">
        <f>bendras!PXD51</f>
        <v>0</v>
      </c>
      <c r="PXN4" s="227">
        <f>bendras!PXE51</f>
        <v>0</v>
      </c>
      <c r="PXO4" s="227">
        <f>bendras!PXF51</f>
        <v>0</v>
      </c>
      <c r="PXP4" s="227">
        <f>bendras!PXG51</f>
        <v>0</v>
      </c>
      <c r="PXQ4" s="227">
        <f>bendras!PXH51</f>
        <v>0</v>
      </c>
      <c r="PXR4" s="227">
        <f>bendras!PXI51</f>
        <v>0</v>
      </c>
      <c r="PXS4" s="227">
        <f>bendras!PXJ51</f>
        <v>0</v>
      </c>
      <c r="PXT4" s="227">
        <f>bendras!PXK51</f>
        <v>0</v>
      </c>
      <c r="PXU4" s="227">
        <f>bendras!PXL51</f>
        <v>0</v>
      </c>
      <c r="PXV4" s="227">
        <f>bendras!PXM51</f>
        <v>0</v>
      </c>
      <c r="PXW4" s="227">
        <f>bendras!PXN51</f>
        <v>0</v>
      </c>
      <c r="PXX4" s="227">
        <f>bendras!PXO51</f>
        <v>0</v>
      </c>
      <c r="PXY4" s="227">
        <f>bendras!PXP51</f>
        <v>0</v>
      </c>
      <c r="PXZ4" s="227">
        <f>bendras!PXQ51</f>
        <v>0</v>
      </c>
      <c r="PYA4" s="227">
        <f>bendras!PXR51</f>
        <v>0</v>
      </c>
      <c r="PYB4" s="227">
        <f>bendras!PXS51</f>
        <v>0</v>
      </c>
      <c r="PYC4" s="227">
        <f>bendras!PXT51</f>
        <v>0</v>
      </c>
      <c r="PYD4" s="227">
        <f>bendras!PXU51</f>
        <v>0</v>
      </c>
      <c r="PYE4" s="227">
        <f>bendras!PXV51</f>
        <v>0</v>
      </c>
      <c r="PYF4" s="227">
        <f>bendras!PXW51</f>
        <v>0</v>
      </c>
      <c r="PYG4" s="227">
        <f>bendras!PXX51</f>
        <v>0</v>
      </c>
      <c r="PYH4" s="227">
        <f>bendras!PXY51</f>
        <v>0</v>
      </c>
      <c r="PYI4" s="227">
        <f>bendras!PXZ51</f>
        <v>0</v>
      </c>
      <c r="PYJ4" s="227">
        <f>bendras!PYA51</f>
        <v>0</v>
      </c>
      <c r="PYK4" s="227">
        <f>bendras!PYB51</f>
        <v>0</v>
      </c>
      <c r="PYL4" s="227">
        <f>bendras!PYC51</f>
        <v>0</v>
      </c>
      <c r="PYM4" s="227">
        <f>bendras!PYD51</f>
        <v>0</v>
      </c>
      <c r="PYN4" s="227">
        <f>bendras!PYE51</f>
        <v>0</v>
      </c>
      <c r="PYO4" s="227">
        <f>bendras!PYF51</f>
        <v>0</v>
      </c>
      <c r="PYP4" s="227">
        <f>bendras!PYG51</f>
        <v>0</v>
      </c>
      <c r="PYQ4" s="227">
        <f>bendras!PYH51</f>
        <v>0</v>
      </c>
      <c r="PYR4" s="227">
        <f>bendras!PYI51</f>
        <v>0</v>
      </c>
      <c r="PYS4" s="227">
        <f>bendras!PYJ51</f>
        <v>0</v>
      </c>
      <c r="PYT4" s="227">
        <f>bendras!PYK51</f>
        <v>0</v>
      </c>
      <c r="PYU4" s="227">
        <f>bendras!PYL51</f>
        <v>0</v>
      </c>
      <c r="PYV4" s="227">
        <f>bendras!PYM51</f>
        <v>0</v>
      </c>
      <c r="PYW4" s="227">
        <f>bendras!PYN51</f>
        <v>0</v>
      </c>
      <c r="PYX4" s="227">
        <f>bendras!PYO51</f>
        <v>0</v>
      </c>
      <c r="PYY4" s="227">
        <f>bendras!PYP51</f>
        <v>0</v>
      </c>
      <c r="PYZ4" s="227">
        <f>bendras!PYQ51</f>
        <v>0</v>
      </c>
      <c r="PZA4" s="227">
        <f>bendras!PYR51</f>
        <v>0</v>
      </c>
      <c r="PZB4" s="227">
        <f>bendras!PYS51</f>
        <v>0</v>
      </c>
      <c r="PZC4" s="227">
        <f>bendras!PYT51</f>
        <v>0</v>
      </c>
      <c r="PZD4" s="227">
        <f>bendras!PYU51</f>
        <v>0</v>
      </c>
      <c r="PZE4" s="227">
        <f>bendras!PYV51</f>
        <v>0</v>
      </c>
      <c r="PZF4" s="227">
        <f>bendras!PYW51</f>
        <v>0</v>
      </c>
      <c r="PZG4" s="227">
        <f>bendras!PYX51</f>
        <v>0</v>
      </c>
      <c r="PZH4" s="227">
        <f>bendras!PYY51</f>
        <v>0</v>
      </c>
      <c r="PZI4" s="227">
        <f>bendras!PYZ51</f>
        <v>0</v>
      </c>
      <c r="PZJ4" s="227">
        <f>bendras!PZA51</f>
        <v>0</v>
      </c>
      <c r="PZK4" s="227">
        <f>bendras!PZB51</f>
        <v>0</v>
      </c>
      <c r="PZL4" s="227">
        <f>bendras!PZC51</f>
        <v>0</v>
      </c>
      <c r="PZM4" s="227">
        <f>bendras!PZD51</f>
        <v>0</v>
      </c>
      <c r="PZN4" s="227">
        <f>bendras!PZE51</f>
        <v>0</v>
      </c>
      <c r="PZO4" s="227">
        <f>bendras!PZF51</f>
        <v>0</v>
      </c>
      <c r="PZP4" s="227">
        <f>bendras!PZG51</f>
        <v>0</v>
      </c>
      <c r="PZQ4" s="227">
        <f>bendras!PZH51</f>
        <v>0</v>
      </c>
      <c r="PZR4" s="227">
        <f>bendras!PZI51</f>
        <v>0</v>
      </c>
      <c r="PZS4" s="227">
        <f>bendras!PZJ51</f>
        <v>0</v>
      </c>
      <c r="PZT4" s="227">
        <f>bendras!PZK51</f>
        <v>0</v>
      </c>
      <c r="PZU4" s="227">
        <f>bendras!PZL51</f>
        <v>0</v>
      </c>
      <c r="PZV4" s="227">
        <f>bendras!PZM51</f>
        <v>0</v>
      </c>
      <c r="PZW4" s="227">
        <f>bendras!PZN51</f>
        <v>0</v>
      </c>
      <c r="PZX4" s="227">
        <f>bendras!PZO51</f>
        <v>0</v>
      </c>
      <c r="PZY4" s="227">
        <f>bendras!PZP51</f>
        <v>0</v>
      </c>
      <c r="PZZ4" s="227">
        <f>bendras!PZQ51</f>
        <v>0</v>
      </c>
      <c r="QAA4" s="227">
        <f>bendras!PZR51</f>
        <v>0</v>
      </c>
      <c r="QAB4" s="227">
        <f>bendras!PZS51</f>
        <v>0</v>
      </c>
      <c r="QAC4" s="227">
        <f>bendras!PZT51</f>
        <v>0</v>
      </c>
      <c r="QAD4" s="227">
        <f>bendras!PZU51</f>
        <v>0</v>
      </c>
      <c r="QAE4" s="227">
        <f>bendras!PZV51</f>
        <v>0</v>
      </c>
      <c r="QAF4" s="227">
        <f>bendras!PZW51</f>
        <v>0</v>
      </c>
      <c r="QAG4" s="227">
        <f>bendras!PZX51</f>
        <v>0</v>
      </c>
      <c r="QAH4" s="227">
        <f>bendras!PZY51</f>
        <v>0</v>
      </c>
      <c r="QAI4" s="227">
        <f>bendras!PZZ51</f>
        <v>0</v>
      </c>
      <c r="QAJ4" s="227">
        <f>bendras!QAA51</f>
        <v>0</v>
      </c>
      <c r="QAK4" s="227">
        <f>bendras!QAB51</f>
        <v>0</v>
      </c>
      <c r="QAL4" s="227">
        <f>bendras!QAC51</f>
        <v>0</v>
      </c>
      <c r="QAM4" s="227">
        <f>bendras!QAD51</f>
        <v>0</v>
      </c>
      <c r="QAN4" s="227">
        <f>bendras!QAE51</f>
        <v>0</v>
      </c>
      <c r="QAO4" s="227">
        <f>bendras!QAF51</f>
        <v>0</v>
      </c>
      <c r="QAP4" s="227">
        <f>bendras!QAG51</f>
        <v>0</v>
      </c>
      <c r="QAQ4" s="227">
        <f>bendras!QAH51</f>
        <v>0</v>
      </c>
      <c r="QAR4" s="227">
        <f>bendras!QAI51</f>
        <v>0</v>
      </c>
      <c r="QAS4" s="227">
        <f>bendras!QAJ51</f>
        <v>0</v>
      </c>
      <c r="QAT4" s="227">
        <f>bendras!QAK51</f>
        <v>0</v>
      </c>
      <c r="QAU4" s="227">
        <f>bendras!QAL51</f>
        <v>0</v>
      </c>
      <c r="QAV4" s="227">
        <f>bendras!QAM51</f>
        <v>0</v>
      </c>
      <c r="QAW4" s="227">
        <f>bendras!QAN51</f>
        <v>0</v>
      </c>
      <c r="QAX4" s="227">
        <f>bendras!QAO51</f>
        <v>0</v>
      </c>
      <c r="QAY4" s="227">
        <f>bendras!QAP51</f>
        <v>0</v>
      </c>
      <c r="QAZ4" s="227">
        <f>bendras!QAQ51</f>
        <v>0</v>
      </c>
      <c r="QBA4" s="227">
        <f>bendras!QAR51</f>
        <v>0</v>
      </c>
      <c r="QBB4" s="227">
        <f>bendras!QAS51</f>
        <v>0</v>
      </c>
      <c r="QBC4" s="227">
        <f>bendras!QAT51</f>
        <v>0</v>
      </c>
      <c r="QBD4" s="227">
        <f>bendras!QAU51</f>
        <v>0</v>
      </c>
      <c r="QBE4" s="227">
        <f>bendras!QAV51</f>
        <v>0</v>
      </c>
      <c r="QBF4" s="227">
        <f>bendras!QAW51</f>
        <v>0</v>
      </c>
      <c r="QBG4" s="227">
        <f>bendras!QAX51</f>
        <v>0</v>
      </c>
      <c r="QBH4" s="227">
        <f>bendras!QAY51</f>
        <v>0</v>
      </c>
      <c r="QBI4" s="227">
        <f>bendras!QAZ51</f>
        <v>0</v>
      </c>
      <c r="QBJ4" s="227">
        <f>bendras!QBA51</f>
        <v>0</v>
      </c>
      <c r="QBK4" s="227">
        <f>bendras!QBB51</f>
        <v>0</v>
      </c>
      <c r="QBL4" s="227">
        <f>bendras!QBC51</f>
        <v>0</v>
      </c>
      <c r="QBM4" s="227">
        <f>bendras!QBD51</f>
        <v>0</v>
      </c>
      <c r="QBN4" s="227">
        <f>bendras!QBE51</f>
        <v>0</v>
      </c>
      <c r="QBO4" s="227">
        <f>bendras!QBF51</f>
        <v>0</v>
      </c>
      <c r="QBP4" s="227">
        <f>bendras!QBG51</f>
        <v>0</v>
      </c>
      <c r="QBQ4" s="227">
        <f>bendras!QBH51</f>
        <v>0</v>
      </c>
      <c r="QBR4" s="227">
        <f>bendras!QBI51</f>
        <v>0</v>
      </c>
      <c r="QBS4" s="227">
        <f>bendras!QBJ51</f>
        <v>0</v>
      </c>
      <c r="QBT4" s="227">
        <f>bendras!QBK51</f>
        <v>0</v>
      </c>
      <c r="QBU4" s="227">
        <f>bendras!QBL51</f>
        <v>0</v>
      </c>
      <c r="QBV4" s="227">
        <f>bendras!QBM51</f>
        <v>0</v>
      </c>
      <c r="QBW4" s="227">
        <f>bendras!QBN51</f>
        <v>0</v>
      </c>
      <c r="QBX4" s="227">
        <f>bendras!QBO51</f>
        <v>0</v>
      </c>
      <c r="QBY4" s="227">
        <f>bendras!QBP51</f>
        <v>0</v>
      </c>
      <c r="QBZ4" s="227">
        <f>bendras!QBQ51</f>
        <v>0</v>
      </c>
      <c r="QCA4" s="227">
        <f>bendras!QBR51</f>
        <v>0</v>
      </c>
      <c r="QCB4" s="227">
        <f>bendras!QBS51</f>
        <v>0</v>
      </c>
      <c r="QCC4" s="227">
        <f>bendras!QBT51</f>
        <v>0</v>
      </c>
      <c r="QCD4" s="227">
        <f>bendras!QBU51</f>
        <v>0</v>
      </c>
      <c r="QCE4" s="227">
        <f>bendras!QBV51</f>
        <v>0</v>
      </c>
      <c r="QCF4" s="227">
        <f>bendras!QBW51</f>
        <v>0</v>
      </c>
      <c r="QCG4" s="227">
        <f>bendras!QBX51</f>
        <v>0</v>
      </c>
      <c r="QCH4" s="227">
        <f>bendras!QBY51</f>
        <v>0</v>
      </c>
      <c r="QCI4" s="227">
        <f>bendras!QBZ51</f>
        <v>0</v>
      </c>
      <c r="QCJ4" s="227">
        <f>bendras!QCA51</f>
        <v>0</v>
      </c>
      <c r="QCK4" s="227">
        <f>bendras!QCB51</f>
        <v>0</v>
      </c>
      <c r="QCL4" s="227">
        <f>bendras!QCC51</f>
        <v>0</v>
      </c>
      <c r="QCM4" s="227">
        <f>bendras!QCD51</f>
        <v>0</v>
      </c>
      <c r="QCN4" s="227">
        <f>bendras!QCE51</f>
        <v>0</v>
      </c>
      <c r="QCO4" s="227">
        <f>bendras!QCF51</f>
        <v>0</v>
      </c>
      <c r="QCP4" s="227">
        <f>bendras!QCG51</f>
        <v>0</v>
      </c>
      <c r="QCQ4" s="227">
        <f>bendras!QCH51</f>
        <v>0</v>
      </c>
      <c r="QCR4" s="227">
        <f>bendras!QCI51</f>
        <v>0</v>
      </c>
      <c r="QCS4" s="227">
        <f>bendras!QCJ51</f>
        <v>0</v>
      </c>
      <c r="QCT4" s="227">
        <f>bendras!QCK51</f>
        <v>0</v>
      </c>
      <c r="QCU4" s="227">
        <f>bendras!QCL51</f>
        <v>0</v>
      </c>
      <c r="QCV4" s="227">
        <f>bendras!QCM51</f>
        <v>0</v>
      </c>
      <c r="QCW4" s="227">
        <f>bendras!QCN51</f>
        <v>0</v>
      </c>
      <c r="QCX4" s="227">
        <f>bendras!QCO51</f>
        <v>0</v>
      </c>
      <c r="QCY4" s="227">
        <f>bendras!QCP51</f>
        <v>0</v>
      </c>
      <c r="QCZ4" s="227">
        <f>bendras!QCQ51</f>
        <v>0</v>
      </c>
      <c r="QDA4" s="227">
        <f>bendras!QCR51</f>
        <v>0</v>
      </c>
      <c r="QDB4" s="227">
        <f>bendras!QCS51</f>
        <v>0</v>
      </c>
      <c r="QDC4" s="227">
        <f>bendras!QCT51</f>
        <v>0</v>
      </c>
      <c r="QDD4" s="227">
        <f>bendras!QCU51</f>
        <v>0</v>
      </c>
      <c r="QDE4" s="227">
        <f>bendras!QCV51</f>
        <v>0</v>
      </c>
      <c r="QDF4" s="227">
        <f>bendras!QCW51</f>
        <v>0</v>
      </c>
      <c r="QDG4" s="227">
        <f>bendras!QCX51</f>
        <v>0</v>
      </c>
      <c r="QDH4" s="227">
        <f>bendras!QCY51</f>
        <v>0</v>
      </c>
      <c r="QDI4" s="227">
        <f>bendras!QCZ51</f>
        <v>0</v>
      </c>
      <c r="QDJ4" s="227">
        <f>bendras!QDA51</f>
        <v>0</v>
      </c>
      <c r="QDK4" s="227">
        <f>bendras!QDB51</f>
        <v>0</v>
      </c>
      <c r="QDL4" s="227">
        <f>bendras!QDC51</f>
        <v>0</v>
      </c>
      <c r="QDM4" s="227">
        <f>bendras!QDD51</f>
        <v>0</v>
      </c>
      <c r="QDN4" s="227">
        <f>bendras!QDE51</f>
        <v>0</v>
      </c>
      <c r="QDO4" s="227">
        <f>bendras!QDF51</f>
        <v>0</v>
      </c>
      <c r="QDP4" s="227">
        <f>bendras!QDG51</f>
        <v>0</v>
      </c>
      <c r="QDQ4" s="227">
        <f>bendras!QDH51</f>
        <v>0</v>
      </c>
      <c r="QDR4" s="227">
        <f>bendras!QDI51</f>
        <v>0</v>
      </c>
      <c r="QDS4" s="227">
        <f>bendras!QDJ51</f>
        <v>0</v>
      </c>
      <c r="QDT4" s="227">
        <f>bendras!QDK51</f>
        <v>0</v>
      </c>
      <c r="QDU4" s="227">
        <f>bendras!QDL51</f>
        <v>0</v>
      </c>
      <c r="QDV4" s="227">
        <f>bendras!QDM51</f>
        <v>0</v>
      </c>
      <c r="QDW4" s="227">
        <f>bendras!QDN51</f>
        <v>0</v>
      </c>
      <c r="QDX4" s="227">
        <f>bendras!QDO51</f>
        <v>0</v>
      </c>
      <c r="QDY4" s="227">
        <f>bendras!QDP51</f>
        <v>0</v>
      </c>
      <c r="QDZ4" s="227">
        <f>bendras!QDQ51</f>
        <v>0</v>
      </c>
      <c r="QEA4" s="227">
        <f>bendras!QDR51</f>
        <v>0</v>
      </c>
      <c r="QEB4" s="227">
        <f>bendras!QDS51</f>
        <v>0</v>
      </c>
      <c r="QEC4" s="227">
        <f>bendras!QDT51</f>
        <v>0</v>
      </c>
      <c r="QED4" s="227">
        <f>bendras!QDU51</f>
        <v>0</v>
      </c>
      <c r="QEE4" s="227">
        <f>bendras!QDV51</f>
        <v>0</v>
      </c>
      <c r="QEF4" s="227">
        <f>bendras!QDW51</f>
        <v>0</v>
      </c>
      <c r="QEG4" s="227">
        <f>bendras!QDX51</f>
        <v>0</v>
      </c>
      <c r="QEH4" s="227">
        <f>bendras!QDY51</f>
        <v>0</v>
      </c>
      <c r="QEI4" s="227">
        <f>bendras!QDZ51</f>
        <v>0</v>
      </c>
      <c r="QEJ4" s="227">
        <f>bendras!QEA51</f>
        <v>0</v>
      </c>
      <c r="QEK4" s="227">
        <f>bendras!QEB51</f>
        <v>0</v>
      </c>
      <c r="QEL4" s="227">
        <f>bendras!QEC51</f>
        <v>0</v>
      </c>
      <c r="QEM4" s="227">
        <f>bendras!QED51</f>
        <v>0</v>
      </c>
      <c r="QEN4" s="227">
        <f>bendras!QEE51</f>
        <v>0</v>
      </c>
      <c r="QEO4" s="227">
        <f>bendras!QEF51</f>
        <v>0</v>
      </c>
      <c r="QEP4" s="227">
        <f>bendras!QEG51</f>
        <v>0</v>
      </c>
      <c r="QEQ4" s="227">
        <f>bendras!QEH51</f>
        <v>0</v>
      </c>
      <c r="QER4" s="227">
        <f>bendras!QEI51</f>
        <v>0</v>
      </c>
      <c r="QES4" s="227">
        <f>bendras!QEJ51</f>
        <v>0</v>
      </c>
      <c r="QET4" s="227">
        <f>bendras!QEK51</f>
        <v>0</v>
      </c>
      <c r="QEU4" s="227">
        <f>bendras!QEL51</f>
        <v>0</v>
      </c>
      <c r="QEV4" s="227">
        <f>bendras!QEM51</f>
        <v>0</v>
      </c>
      <c r="QEW4" s="227">
        <f>bendras!QEN51</f>
        <v>0</v>
      </c>
      <c r="QEX4" s="227">
        <f>bendras!QEO51</f>
        <v>0</v>
      </c>
      <c r="QEY4" s="227">
        <f>bendras!QEP51</f>
        <v>0</v>
      </c>
      <c r="QEZ4" s="227">
        <f>bendras!QEQ51</f>
        <v>0</v>
      </c>
      <c r="QFA4" s="227">
        <f>bendras!QER51</f>
        <v>0</v>
      </c>
      <c r="QFB4" s="227">
        <f>bendras!QES51</f>
        <v>0</v>
      </c>
      <c r="QFC4" s="227">
        <f>bendras!QET51</f>
        <v>0</v>
      </c>
      <c r="QFD4" s="227">
        <f>bendras!QEU51</f>
        <v>0</v>
      </c>
      <c r="QFE4" s="227">
        <f>bendras!QEV51</f>
        <v>0</v>
      </c>
      <c r="QFF4" s="227">
        <f>bendras!QEW51</f>
        <v>0</v>
      </c>
      <c r="QFG4" s="227">
        <f>bendras!QEX51</f>
        <v>0</v>
      </c>
      <c r="QFH4" s="227">
        <f>bendras!QEY51</f>
        <v>0</v>
      </c>
      <c r="QFI4" s="227">
        <f>bendras!QEZ51</f>
        <v>0</v>
      </c>
      <c r="QFJ4" s="227">
        <f>bendras!QFA51</f>
        <v>0</v>
      </c>
      <c r="QFK4" s="227">
        <f>bendras!QFB51</f>
        <v>0</v>
      </c>
      <c r="QFL4" s="227">
        <f>bendras!QFC51</f>
        <v>0</v>
      </c>
      <c r="QFM4" s="227">
        <f>bendras!QFD51</f>
        <v>0</v>
      </c>
      <c r="QFN4" s="227">
        <f>bendras!QFE51</f>
        <v>0</v>
      </c>
      <c r="QFO4" s="227">
        <f>bendras!QFF51</f>
        <v>0</v>
      </c>
      <c r="QFP4" s="227">
        <f>bendras!QFG51</f>
        <v>0</v>
      </c>
      <c r="QFQ4" s="227">
        <f>bendras!QFH51</f>
        <v>0</v>
      </c>
      <c r="QFR4" s="227">
        <f>bendras!QFI51</f>
        <v>0</v>
      </c>
      <c r="QFS4" s="227">
        <f>bendras!QFJ51</f>
        <v>0</v>
      </c>
      <c r="QFT4" s="227">
        <f>bendras!QFK51</f>
        <v>0</v>
      </c>
      <c r="QFU4" s="227">
        <f>bendras!QFL51</f>
        <v>0</v>
      </c>
      <c r="QFV4" s="227">
        <f>bendras!QFM51</f>
        <v>0</v>
      </c>
      <c r="QFW4" s="227">
        <f>bendras!QFN51</f>
        <v>0</v>
      </c>
      <c r="QFX4" s="227">
        <f>bendras!QFO51</f>
        <v>0</v>
      </c>
      <c r="QFY4" s="227">
        <f>bendras!QFP51</f>
        <v>0</v>
      </c>
      <c r="QFZ4" s="227">
        <f>bendras!QFQ51</f>
        <v>0</v>
      </c>
      <c r="QGA4" s="227">
        <f>bendras!QFR51</f>
        <v>0</v>
      </c>
      <c r="QGB4" s="227">
        <f>bendras!QFS51</f>
        <v>0</v>
      </c>
      <c r="QGC4" s="227">
        <f>bendras!QFT51</f>
        <v>0</v>
      </c>
      <c r="QGD4" s="227">
        <f>bendras!QFU51</f>
        <v>0</v>
      </c>
      <c r="QGE4" s="227">
        <f>bendras!QFV51</f>
        <v>0</v>
      </c>
      <c r="QGF4" s="227">
        <f>bendras!QFW51</f>
        <v>0</v>
      </c>
      <c r="QGG4" s="227">
        <f>bendras!QFX51</f>
        <v>0</v>
      </c>
      <c r="QGH4" s="227">
        <f>bendras!QFY51</f>
        <v>0</v>
      </c>
      <c r="QGI4" s="227">
        <f>bendras!QFZ51</f>
        <v>0</v>
      </c>
      <c r="QGJ4" s="227">
        <f>bendras!QGA51</f>
        <v>0</v>
      </c>
      <c r="QGK4" s="227">
        <f>bendras!QGB51</f>
        <v>0</v>
      </c>
      <c r="QGL4" s="227">
        <f>bendras!QGC51</f>
        <v>0</v>
      </c>
      <c r="QGM4" s="227">
        <f>bendras!QGD51</f>
        <v>0</v>
      </c>
      <c r="QGN4" s="227">
        <f>bendras!QGE51</f>
        <v>0</v>
      </c>
      <c r="QGO4" s="227">
        <f>bendras!QGF51</f>
        <v>0</v>
      </c>
      <c r="QGP4" s="227">
        <f>bendras!QGG51</f>
        <v>0</v>
      </c>
      <c r="QGQ4" s="227">
        <f>bendras!QGH51</f>
        <v>0</v>
      </c>
      <c r="QGR4" s="227">
        <f>bendras!QGI51</f>
        <v>0</v>
      </c>
      <c r="QGS4" s="227">
        <f>bendras!QGJ51</f>
        <v>0</v>
      </c>
      <c r="QGT4" s="227">
        <f>bendras!QGK51</f>
        <v>0</v>
      </c>
      <c r="QGU4" s="227">
        <f>bendras!QGL51</f>
        <v>0</v>
      </c>
      <c r="QGV4" s="227">
        <f>bendras!QGM51</f>
        <v>0</v>
      </c>
      <c r="QGW4" s="227">
        <f>bendras!QGN51</f>
        <v>0</v>
      </c>
      <c r="QGX4" s="227">
        <f>bendras!QGO51</f>
        <v>0</v>
      </c>
      <c r="QGY4" s="227">
        <f>bendras!QGP51</f>
        <v>0</v>
      </c>
      <c r="QGZ4" s="227">
        <f>bendras!QGQ51</f>
        <v>0</v>
      </c>
      <c r="QHA4" s="227">
        <f>bendras!QGR51</f>
        <v>0</v>
      </c>
      <c r="QHB4" s="227">
        <f>bendras!QGS51</f>
        <v>0</v>
      </c>
      <c r="QHC4" s="227">
        <f>bendras!QGT51</f>
        <v>0</v>
      </c>
      <c r="QHD4" s="227">
        <f>bendras!QGU51</f>
        <v>0</v>
      </c>
      <c r="QHE4" s="227">
        <f>bendras!QGV51</f>
        <v>0</v>
      </c>
      <c r="QHF4" s="227">
        <f>bendras!QGW51</f>
        <v>0</v>
      </c>
      <c r="QHG4" s="227">
        <f>bendras!QGX51</f>
        <v>0</v>
      </c>
      <c r="QHH4" s="227">
        <f>bendras!QGY51</f>
        <v>0</v>
      </c>
      <c r="QHI4" s="227">
        <f>bendras!QGZ51</f>
        <v>0</v>
      </c>
      <c r="QHJ4" s="227">
        <f>bendras!QHA51</f>
        <v>0</v>
      </c>
      <c r="QHK4" s="227">
        <f>bendras!QHB51</f>
        <v>0</v>
      </c>
      <c r="QHL4" s="227">
        <f>bendras!QHC51</f>
        <v>0</v>
      </c>
      <c r="QHM4" s="227">
        <f>bendras!QHD51</f>
        <v>0</v>
      </c>
      <c r="QHN4" s="227">
        <f>bendras!QHE51</f>
        <v>0</v>
      </c>
      <c r="QHO4" s="227">
        <f>bendras!QHF51</f>
        <v>0</v>
      </c>
      <c r="QHP4" s="227">
        <f>bendras!QHG51</f>
        <v>0</v>
      </c>
      <c r="QHQ4" s="227">
        <f>bendras!QHH51</f>
        <v>0</v>
      </c>
      <c r="QHR4" s="227">
        <f>bendras!QHI51</f>
        <v>0</v>
      </c>
      <c r="QHS4" s="227">
        <f>bendras!QHJ51</f>
        <v>0</v>
      </c>
      <c r="QHT4" s="227">
        <f>bendras!QHK51</f>
        <v>0</v>
      </c>
      <c r="QHU4" s="227">
        <f>bendras!QHL51</f>
        <v>0</v>
      </c>
      <c r="QHV4" s="227">
        <f>bendras!QHM51</f>
        <v>0</v>
      </c>
      <c r="QHW4" s="227">
        <f>bendras!QHN51</f>
        <v>0</v>
      </c>
      <c r="QHX4" s="227">
        <f>bendras!QHO51</f>
        <v>0</v>
      </c>
      <c r="QHY4" s="227">
        <f>bendras!QHP51</f>
        <v>0</v>
      </c>
      <c r="QHZ4" s="227">
        <f>bendras!QHQ51</f>
        <v>0</v>
      </c>
      <c r="QIA4" s="227">
        <f>bendras!QHR51</f>
        <v>0</v>
      </c>
      <c r="QIB4" s="227">
        <f>bendras!QHS51</f>
        <v>0</v>
      </c>
      <c r="QIC4" s="227">
        <f>bendras!QHT51</f>
        <v>0</v>
      </c>
      <c r="QID4" s="227">
        <f>bendras!QHU51</f>
        <v>0</v>
      </c>
      <c r="QIE4" s="227">
        <f>bendras!QHV51</f>
        <v>0</v>
      </c>
      <c r="QIF4" s="227">
        <f>bendras!QHW51</f>
        <v>0</v>
      </c>
      <c r="QIG4" s="227">
        <f>bendras!QHX51</f>
        <v>0</v>
      </c>
      <c r="QIH4" s="227">
        <f>bendras!QHY51</f>
        <v>0</v>
      </c>
      <c r="QII4" s="227">
        <f>bendras!QHZ51</f>
        <v>0</v>
      </c>
      <c r="QIJ4" s="227">
        <f>bendras!QIA51</f>
        <v>0</v>
      </c>
      <c r="QIK4" s="227">
        <f>bendras!QIB51</f>
        <v>0</v>
      </c>
      <c r="QIL4" s="227">
        <f>bendras!QIC51</f>
        <v>0</v>
      </c>
      <c r="QIM4" s="227">
        <f>bendras!QID51</f>
        <v>0</v>
      </c>
      <c r="QIN4" s="227">
        <f>bendras!QIE51</f>
        <v>0</v>
      </c>
      <c r="QIO4" s="227">
        <f>bendras!QIF51</f>
        <v>0</v>
      </c>
      <c r="QIP4" s="227">
        <f>bendras!QIG51</f>
        <v>0</v>
      </c>
      <c r="QIQ4" s="227">
        <f>bendras!QIH51</f>
        <v>0</v>
      </c>
      <c r="QIR4" s="227">
        <f>bendras!QII51</f>
        <v>0</v>
      </c>
      <c r="QIS4" s="227">
        <f>bendras!QIJ51</f>
        <v>0</v>
      </c>
      <c r="QIT4" s="227">
        <f>bendras!QIK51</f>
        <v>0</v>
      </c>
      <c r="QIU4" s="227">
        <f>bendras!QIL51</f>
        <v>0</v>
      </c>
      <c r="QIV4" s="227">
        <f>bendras!QIM51</f>
        <v>0</v>
      </c>
      <c r="QIW4" s="227">
        <f>bendras!QIN51</f>
        <v>0</v>
      </c>
      <c r="QIX4" s="227">
        <f>bendras!QIO51</f>
        <v>0</v>
      </c>
      <c r="QIY4" s="227">
        <f>bendras!QIP51</f>
        <v>0</v>
      </c>
      <c r="QIZ4" s="227">
        <f>bendras!QIQ51</f>
        <v>0</v>
      </c>
      <c r="QJA4" s="227">
        <f>bendras!QIR51</f>
        <v>0</v>
      </c>
      <c r="QJB4" s="227">
        <f>bendras!QIS51</f>
        <v>0</v>
      </c>
      <c r="QJC4" s="227">
        <f>bendras!QIT51</f>
        <v>0</v>
      </c>
      <c r="QJD4" s="227">
        <f>bendras!QIU51</f>
        <v>0</v>
      </c>
      <c r="QJE4" s="227">
        <f>bendras!QIV51</f>
        <v>0</v>
      </c>
      <c r="QJF4" s="227">
        <f>bendras!QIW51</f>
        <v>0</v>
      </c>
      <c r="QJG4" s="227">
        <f>bendras!QIX51</f>
        <v>0</v>
      </c>
      <c r="QJH4" s="227">
        <f>bendras!QIY51</f>
        <v>0</v>
      </c>
      <c r="QJI4" s="227">
        <f>bendras!QIZ51</f>
        <v>0</v>
      </c>
      <c r="QJJ4" s="227">
        <f>bendras!QJA51</f>
        <v>0</v>
      </c>
      <c r="QJK4" s="227">
        <f>bendras!QJB51</f>
        <v>0</v>
      </c>
      <c r="QJL4" s="227">
        <f>bendras!QJC51</f>
        <v>0</v>
      </c>
      <c r="QJM4" s="227">
        <f>bendras!QJD51</f>
        <v>0</v>
      </c>
      <c r="QJN4" s="227">
        <f>bendras!QJE51</f>
        <v>0</v>
      </c>
      <c r="QJO4" s="227">
        <f>bendras!QJF51</f>
        <v>0</v>
      </c>
      <c r="QJP4" s="227">
        <f>bendras!QJG51</f>
        <v>0</v>
      </c>
      <c r="QJQ4" s="227">
        <f>bendras!QJH51</f>
        <v>0</v>
      </c>
      <c r="QJR4" s="227">
        <f>bendras!QJI51</f>
        <v>0</v>
      </c>
      <c r="QJS4" s="227">
        <f>bendras!QJJ51</f>
        <v>0</v>
      </c>
      <c r="QJT4" s="227">
        <f>bendras!QJK51</f>
        <v>0</v>
      </c>
      <c r="QJU4" s="227">
        <f>bendras!QJL51</f>
        <v>0</v>
      </c>
      <c r="QJV4" s="227">
        <f>bendras!QJM51</f>
        <v>0</v>
      </c>
      <c r="QJW4" s="227">
        <f>bendras!QJN51</f>
        <v>0</v>
      </c>
      <c r="QJX4" s="227">
        <f>bendras!QJO51</f>
        <v>0</v>
      </c>
      <c r="QJY4" s="227">
        <f>bendras!QJP51</f>
        <v>0</v>
      </c>
      <c r="QJZ4" s="227">
        <f>bendras!QJQ51</f>
        <v>0</v>
      </c>
      <c r="QKA4" s="227">
        <f>bendras!QJR51</f>
        <v>0</v>
      </c>
      <c r="QKB4" s="227">
        <f>bendras!QJS51</f>
        <v>0</v>
      </c>
      <c r="QKC4" s="227">
        <f>bendras!QJT51</f>
        <v>0</v>
      </c>
      <c r="QKD4" s="227">
        <f>bendras!QJU51</f>
        <v>0</v>
      </c>
      <c r="QKE4" s="227">
        <f>bendras!QJV51</f>
        <v>0</v>
      </c>
      <c r="QKF4" s="227">
        <f>bendras!QJW51</f>
        <v>0</v>
      </c>
      <c r="QKG4" s="227">
        <f>bendras!QJX51</f>
        <v>0</v>
      </c>
      <c r="QKH4" s="227">
        <f>bendras!QJY51</f>
        <v>0</v>
      </c>
      <c r="QKI4" s="227">
        <f>bendras!QJZ51</f>
        <v>0</v>
      </c>
      <c r="QKJ4" s="227">
        <f>bendras!QKA51</f>
        <v>0</v>
      </c>
      <c r="QKK4" s="227">
        <f>bendras!QKB51</f>
        <v>0</v>
      </c>
      <c r="QKL4" s="227">
        <f>bendras!QKC51</f>
        <v>0</v>
      </c>
      <c r="QKM4" s="227">
        <f>bendras!QKD51</f>
        <v>0</v>
      </c>
      <c r="QKN4" s="227">
        <f>bendras!QKE51</f>
        <v>0</v>
      </c>
      <c r="QKO4" s="227">
        <f>bendras!QKF51</f>
        <v>0</v>
      </c>
      <c r="QKP4" s="227">
        <f>bendras!QKG51</f>
        <v>0</v>
      </c>
      <c r="QKQ4" s="227">
        <f>bendras!QKH51</f>
        <v>0</v>
      </c>
      <c r="QKR4" s="227">
        <f>bendras!QKI51</f>
        <v>0</v>
      </c>
      <c r="QKS4" s="227">
        <f>bendras!QKJ51</f>
        <v>0</v>
      </c>
      <c r="QKT4" s="227">
        <f>bendras!QKK51</f>
        <v>0</v>
      </c>
      <c r="QKU4" s="227">
        <f>bendras!QKL51</f>
        <v>0</v>
      </c>
      <c r="QKV4" s="227">
        <f>bendras!QKM51</f>
        <v>0</v>
      </c>
      <c r="QKW4" s="227">
        <f>bendras!QKN51</f>
        <v>0</v>
      </c>
      <c r="QKX4" s="227">
        <f>bendras!QKO51</f>
        <v>0</v>
      </c>
      <c r="QKY4" s="227">
        <f>bendras!QKP51</f>
        <v>0</v>
      </c>
      <c r="QKZ4" s="227">
        <f>bendras!QKQ51</f>
        <v>0</v>
      </c>
      <c r="QLA4" s="227">
        <f>bendras!QKR51</f>
        <v>0</v>
      </c>
      <c r="QLB4" s="227">
        <f>bendras!QKS51</f>
        <v>0</v>
      </c>
      <c r="QLC4" s="227">
        <f>bendras!QKT51</f>
        <v>0</v>
      </c>
      <c r="QLD4" s="227">
        <f>bendras!QKU51</f>
        <v>0</v>
      </c>
      <c r="QLE4" s="227">
        <f>bendras!QKV51</f>
        <v>0</v>
      </c>
      <c r="QLF4" s="227">
        <f>bendras!QKW51</f>
        <v>0</v>
      </c>
      <c r="QLG4" s="227">
        <f>bendras!QKX51</f>
        <v>0</v>
      </c>
      <c r="QLH4" s="227">
        <f>bendras!QKY51</f>
        <v>0</v>
      </c>
      <c r="QLI4" s="227">
        <f>bendras!QKZ51</f>
        <v>0</v>
      </c>
      <c r="QLJ4" s="227">
        <f>bendras!QLA51</f>
        <v>0</v>
      </c>
      <c r="QLK4" s="227">
        <f>bendras!QLB51</f>
        <v>0</v>
      </c>
      <c r="QLL4" s="227">
        <f>bendras!QLC51</f>
        <v>0</v>
      </c>
      <c r="QLM4" s="227">
        <f>bendras!QLD51</f>
        <v>0</v>
      </c>
      <c r="QLN4" s="227">
        <f>bendras!QLE51</f>
        <v>0</v>
      </c>
      <c r="QLO4" s="227">
        <f>bendras!QLF51</f>
        <v>0</v>
      </c>
      <c r="QLP4" s="227">
        <f>bendras!QLG51</f>
        <v>0</v>
      </c>
      <c r="QLQ4" s="227">
        <f>bendras!QLH51</f>
        <v>0</v>
      </c>
      <c r="QLR4" s="227">
        <f>bendras!QLI51</f>
        <v>0</v>
      </c>
      <c r="QLS4" s="227">
        <f>bendras!QLJ51</f>
        <v>0</v>
      </c>
      <c r="QLT4" s="227">
        <f>bendras!QLK51</f>
        <v>0</v>
      </c>
      <c r="QLU4" s="227">
        <f>bendras!QLL51</f>
        <v>0</v>
      </c>
      <c r="QLV4" s="227">
        <f>bendras!QLM51</f>
        <v>0</v>
      </c>
      <c r="QLW4" s="227">
        <f>bendras!QLN51</f>
        <v>0</v>
      </c>
      <c r="QLX4" s="227">
        <f>bendras!QLO51</f>
        <v>0</v>
      </c>
      <c r="QLY4" s="227">
        <f>bendras!QLP51</f>
        <v>0</v>
      </c>
      <c r="QLZ4" s="227">
        <f>bendras!QLQ51</f>
        <v>0</v>
      </c>
      <c r="QMA4" s="227">
        <f>bendras!QLR51</f>
        <v>0</v>
      </c>
      <c r="QMB4" s="227">
        <f>bendras!QLS51</f>
        <v>0</v>
      </c>
      <c r="QMC4" s="227">
        <f>bendras!QLT51</f>
        <v>0</v>
      </c>
      <c r="QMD4" s="227">
        <f>bendras!QLU51</f>
        <v>0</v>
      </c>
      <c r="QME4" s="227">
        <f>bendras!QLV51</f>
        <v>0</v>
      </c>
      <c r="QMF4" s="227">
        <f>bendras!QLW51</f>
        <v>0</v>
      </c>
      <c r="QMG4" s="227">
        <f>bendras!QLX51</f>
        <v>0</v>
      </c>
      <c r="QMH4" s="227">
        <f>bendras!QLY51</f>
        <v>0</v>
      </c>
      <c r="QMI4" s="227">
        <f>bendras!QLZ51</f>
        <v>0</v>
      </c>
      <c r="QMJ4" s="227">
        <f>bendras!QMA51</f>
        <v>0</v>
      </c>
      <c r="QMK4" s="227">
        <f>bendras!QMB51</f>
        <v>0</v>
      </c>
      <c r="QML4" s="227">
        <f>bendras!QMC51</f>
        <v>0</v>
      </c>
      <c r="QMM4" s="227">
        <f>bendras!QMD51</f>
        <v>0</v>
      </c>
      <c r="QMN4" s="227">
        <f>bendras!QME51</f>
        <v>0</v>
      </c>
      <c r="QMO4" s="227">
        <f>bendras!QMF51</f>
        <v>0</v>
      </c>
      <c r="QMP4" s="227">
        <f>bendras!QMG51</f>
        <v>0</v>
      </c>
      <c r="QMQ4" s="227">
        <f>bendras!QMH51</f>
        <v>0</v>
      </c>
      <c r="QMR4" s="227">
        <f>bendras!QMI51</f>
        <v>0</v>
      </c>
      <c r="QMS4" s="227">
        <f>bendras!QMJ51</f>
        <v>0</v>
      </c>
      <c r="QMT4" s="227">
        <f>bendras!QMK51</f>
        <v>0</v>
      </c>
      <c r="QMU4" s="227">
        <f>bendras!QML51</f>
        <v>0</v>
      </c>
      <c r="QMV4" s="227">
        <f>bendras!QMM51</f>
        <v>0</v>
      </c>
      <c r="QMW4" s="227">
        <f>bendras!QMN51</f>
        <v>0</v>
      </c>
      <c r="QMX4" s="227">
        <f>bendras!QMO51</f>
        <v>0</v>
      </c>
      <c r="QMY4" s="227">
        <f>bendras!QMP51</f>
        <v>0</v>
      </c>
      <c r="QMZ4" s="227">
        <f>bendras!QMQ51</f>
        <v>0</v>
      </c>
      <c r="QNA4" s="227">
        <f>bendras!QMR51</f>
        <v>0</v>
      </c>
      <c r="QNB4" s="227">
        <f>bendras!QMS51</f>
        <v>0</v>
      </c>
      <c r="QNC4" s="227">
        <f>bendras!QMT51</f>
        <v>0</v>
      </c>
      <c r="QND4" s="227">
        <f>bendras!QMU51</f>
        <v>0</v>
      </c>
      <c r="QNE4" s="227">
        <f>bendras!QMV51</f>
        <v>0</v>
      </c>
      <c r="QNF4" s="227">
        <f>bendras!QMW51</f>
        <v>0</v>
      </c>
      <c r="QNG4" s="227">
        <f>bendras!QMX51</f>
        <v>0</v>
      </c>
      <c r="QNH4" s="227">
        <f>bendras!QMY51</f>
        <v>0</v>
      </c>
      <c r="QNI4" s="227">
        <f>bendras!QMZ51</f>
        <v>0</v>
      </c>
      <c r="QNJ4" s="227">
        <f>bendras!QNA51</f>
        <v>0</v>
      </c>
      <c r="QNK4" s="227">
        <f>bendras!QNB51</f>
        <v>0</v>
      </c>
      <c r="QNL4" s="227">
        <f>bendras!QNC51</f>
        <v>0</v>
      </c>
      <c r="QNM4" s="227">
        <f>bendras!QND51</f>
        <v>0</v>
      </c>
      <c r="QNN4" s="227">
        <f>bendras!QNE51</f>
        <v>0</v>
      </c>
      <c r="QNO4" s="227">
        <f>bendras!QNF51</f>
        <v>0</v>
      </c>
      <c r="QNP4" s="227">
        <f>bendras!QNG51</f>
        <v>0</v>
      </c>
      <c r="QNQ4" s="227">
        <f>bendras!QNH51</f>
        <v>0</v>
      </c>
      <c r="QNR4" s="227">
        <f>bendras!QNI51</f>
        <v>0</v>
      </c>
      <c r="QNS4" s="227">
        <f>bendras!QNJ51</f>
        <v>0</v>
      </c>
      <c r="QNT4" s="227">
        <f>bendras!QNK51</f>
        <v>0</v>
      </c>
      <c r="QNU4" s="227">
        <f>bendras!QNL51</f>
        <v>0</v>
      </c>
      <c r="QNV4" s="227">
        <f>bendras!QNM51</f>
        <v>0</v>
      </c>
      <c r="QNW4" s="227">
        <f>bendras!QNN51</f>
        <v>0</v>
      </c>
      <c r="QNX4" s="227">
        <f>bendras!QNO51</f>
        <v>0</v>
      </c>
      <c r="QNY4" s="227">
        <f>bendras!QNP51</f>
        <v>0</v>
      </c>
      <c r="QNZ4" s="227">
        <f>bendras!QNQ51</f>
        <v>0</v>
      </c>
      <c r="QOA4" s="227">
        <f>bendras!QNR51</f>
        <v>0</v>
      </c>
      <c r="QOB4" s="227">
        <f>bendras!QNS51</f>
        <v>0</v>
      </c>
      <c r="QOC4" s="227">
        <f>bendras!QNT51</f>
        <v>0</v>
      </c>
      <c r="QOD4" s="227">
        <f>bendras!QNU51</f>
        <v>0</v>
      </c>
      <c r="QOE4" s="227">
        <f>bendras!QNV51</f>
        <v>0</v>
      </c>
      <c r="QOF4" s="227">
        <f>bendras!QNW51</f>
        <v>0</v>
      </c>
      <c r="QOG4" s="227">
        <f>bendras!QNX51</f>
        <v>0</v>
      </c>
      <c r="QOH4" s="227">
        <f>bendras!QNY51</f>
        <v>0</v>
      </c>
      <c r="QOI4" s="227">
        <f>bendras!QNZ51</f>
        <v>0</v>
      </c>
      <c r="QOJ4" s="227">
        <f>bendras!QOA51</f>
        <v>0</v>
      </c>
      <c r="QOK4" s="227">
        <f>bendras!QOB51</f>
        <v>0</v>
      </c>
      <c r="QOL4" s="227">
        <f>bendras!QOC51</f>
        <v>0</v>
      </c>
      <c r="QOM4" s="227">
        <f>bendras!QOD51</f>
        <v>0</v>
      </c>
      <c r="QON4" s="227">
        <f>bendras!QOE51</f>
        <v>0</v>
      </c>
      <c r="QOO4" s="227">
        <f>bendras!QOF51</f>
        <v>0</v>
      </c>
      <c r="QOP4" s="227">
        <f>bendras!QOG51</f>
        <v>0</v>
      </c>
      <c r="QOQ4" s="227">
        <f>bendras!QOH51</f>
        <v>0</v>
      </c>
      <c r="QOR4" s="227">
        <f>bendras!QOI51</f>
        <v>0</v>
      </c>
      <c r="QOS4" s="227">
        <f>bendras!QOJ51</f>
        <v>0</v>
      </c>
      <c r="QOT4" s="227">
        <f>bendras!QOK51</f>
        <v>0</v>
      </c>
      <c r="QOU4" s="227">
        <f>bendras!QOL51</f>
        <v>0</v>
      </c>
      <c r="QOV4" s="227">
        <f>bendras!QOM51</f>
        <v>0</v>
      </c>
      <c r="QOW4" s="227">
        <f>bendras!QON51</f>
        <v>0</v>
      </c>
      <c r="QOX4" s="227">
        <f>bendras!QOO51</f>
        <v>0</v>
      </c>
      <c r="QOY4" s="227">
        <f>bendras!QOP51</f>
        <v>0</v>
      </c>
      <c r="QOZ4" s="227">
        <f>bendras!QOQ51</f>
        <v>0</v>
      </c>
      <c r="QPA4" s="227">
        <f>bendras!QOR51</f>
        <v>0</v>
      </c>
      <c r="QPB4" s="227">
        <f>bendras!QOS51</f>
        <v>0</v>
      </c>
      <c r="QPC4" s="227">
        <f>bendras!QOT51</f>
        <v>0</v>
      </c>
      <c r="QPD4" s="227">
        <f>bendras!QOU51</f>
        <v>0</v>
      </c>
      <c r="QPE4" s="227">
        <f>bendras!QOV51</f>
        <v>0</v>
      </c>
      <c r="QPF4" s="227">
        <f>bendras!QOW51</f>
        <v>0</v>
      </c>
      <c r="QPG4" s="227">
        <f>bendras!QOX51</f>
        <v>0</v>
      </c>
      <c r="QPH4" s="227">
        <f>bendras!QOY51</f>
        <v>0</v>
      </c>
      <c r="QPI4" s="227">
        <f>bendras!QOZ51</f>
        <v>0</v>
      </c>
      <c r="QPJ4" s="227">
        <f>bendras!QPA51</f>
        <v>0</v>
      </c>
      <c r="QPK4" s="227">
        <f>bendras!QPB51</f>
        <v>0</v>
      </c>
      <c r="QPL4" s="227">
        <f>bendras!QPC51</f>
        <v>0</v>
      </c>
      <c r="QPM4" s="227">
        <f>bendras!QPD51</f>
        <v>0</v>
      </c>
      <c r="QPN4" s="227">
        <f>bendras!QPE51</f>
        <v>0</v>
      </c>
      <c r="QPO4" s="227">
        <f>bendras!QPF51</f>
        <v>0</v>
      </c>
      <c r="QPP4" s="227">
        <f>bendras!QPG51</f>
        <v>0</v>
      </c>
      <c r="QPQ4" s="227">
        <f>bendras!QPH51</f>
        <v>0</v>
      </c>
      <c r="QPR4" s="227">
        <f>bendras!QPI51</f>
        <v>0</v>
      </c>
      <c r="QPS4" s="227">
        <f>bendras!QPJ51</f>
        <v>0</v>
      </c>
      <c r="QPT4" s="227">
        <f>bendras!QPK51</f>
        <v>0</v>
      </c>
      <c r="QPU4" s="227">
        <f>bendras!QPL51</f>
        <v>0</v>
      </c>
      <c r="QPV4" s="227">
        <f>bendras!QPM51</f>
        <v>0</v>
      </c>
      <c r="QPW4" s="227">
        <f>bendras!QPN51</f>
        <v>0</v>
      </c>
      <c r="QPX4" s="227">
        <f>bendras!QPO51</f>
        <v>0</v>
      </c>
      <c r="QPY4" s="227">
        <f>bendras!QPP51</f>
        <v>0</v>
      </c>
      <c r="QPZ4" s="227">
        <f>bendras!QPQ51</f>
        <v>0</v>
      </c>
      <c r="QQA4" s="227">
        <f>bendras!QPR51</f>
        <v>0</v>
      </c>
      <c r="QQB4" s="227">
        <f>bendras!QPS51</f>
        <v>0</v>
      </c>
      <c r="QQC4" s="227">
        <f>bendras!QPT51</f>
        <v>0</v>
      </c>
      <c r="QQD4" s="227">
        <f>bendras!QPU51</f>
        <v>0</v>
      </c>
      <c r="QQE4" s="227">
        <f>bendras!QPV51</f>
        <v>0</v>
      </c>
      <c r="QQF4" s="227">
        <f>bendras!QPW51</f>
        <v>0</v>
      </c>
      <c r="QQG4" s="227">
        <f>bendras!QPX51</f>
        <v>0</v>
      </c>
      <c r="QQH4" s="227">
        <f>bendras!QPY51</f>
        <v>0</v>
      </c>
      <c r="QQI4" s="227">
        <f>bendras!QPZ51</f>
        <v>0</v>
      </c>
      <c r="QQJ4" s="227">
        <f>bendras!QQA51</f>
        <v>0</v>
      </c>
      <c r="QQK4" s="227">
        <f>bendras!QQB51</f>
        <v>0</v>
      </c>
      <c r="QQL4" s="227">
        <f>bendras!QQC51</f>
        <v>0</v>
      </c>
      <c r="QQM4" s="227">
        <f>bendras!QQD51</f>
        <v>0</v>
      </c>
      <c r="QQN4" s="227">
        <f>bendras!QQE51</f>
        <v>0</v>
      </c>
      <c r="QQO4" s="227">
        <f>bendras!QQF51</f>
        <v>0</v>
      </c>
      <c r="QQP4" s="227">
        <f>bendras!QQG51</f>
        <v>0</v>
      </c>
      <c r="QQQ4" s="227">
        <f>bendras!QQH51</f>
        <v>0</v>
      </c>
      <c r="QQR4" s="227">
        <f>bendras!QQI51</f>
        <v>0</v>
      </c>
      <c r="QQS4" s="227">
        <f>bendras!QQJ51</f>
        <v>0</v>
      </c>
      <c r="QQT4" s="227">
        <f>bendras!QQK51</f>
        <v>0</v>
      </c>
      <c r="QQU4" s="227">
        <f>bendras!QQL51</f>
        <v>0</v>
      </c>
      <c r="QQV4" s="227">
        <f>bendras!QQM51</f>
        <v>0</v>
      </c>
      <c r="QQW4" s="227">
        <f>bendras!QQN51</f>
        <v>0</v>
      </c>
      <c r="QQX4" s="227">
        <f>bendras!QQO51</f>
        <v>0</v>
      </c>
      <c r="QQY4" s="227">
        <f>bendras!QQP51</f>
        <v>0</v>
      </c>
      <c r="QQZ4" s="227">
        <f>bendras!QQQ51</f>
        <v>0</v>
      </c>
      <c r="QRA4" s="227">
        <f>bendras!QQR51</f>
        <v>0</v>
      </c>
      <c r="QRB4" s="227">
        <f>bendras!QQS51</f>
        <v>0</v>
      </c>
      <c r="QRC4" s="227">
        <f>bendras!QQT51</f>
        <v>0</v>
      </c>
      <c r="QRD4" s="227">
        <f>bendras!QQU51</f>
        <v>0</v>
      </c>
      <c r="QRE4" s="227">
        <f>bendras!QQV51</f>
        <v>0</v>
      </c>
      <c r="QRF4" s="227">
        <f>bendras!QQW51</f>
        <v>0</v>
      </c>
      <c r="QRG4" s="227">
        <f>bendras!QQX51</f>
        <v>0</v>
      </c>
      <c r="QRH4" s="227">
        <f>bendras!QQY51</f>
        <v>0</v>
      </c>
      <c r="QRI4" s="227">
        <f>bendras!QQZ51</f>
        <v>0</v>
      </c>
      <c r="QRJ4" s="227">
        <f>bendras!QRA51</f>
        <v>0</v>
      </c>
      <c r="QRK4" s="227">
        <f>bendras!QRB51</f>
        <v>0</v>
      </c>
      <c r="QRL4" s="227">
        <f>bendras!QRC51</f>
        <v>0</v>
      </c>
      <c r="QRM4" s="227">
        <f>bendras!QRD51</f>
        <v>0</v>
      </c>
      <c r="QRN4" s="227">
        <f>bendras!QRE51</f>
        <v>0</v>
      </c>
      <c r="QRO4" s="227">
        <f>bendras!QRF51</f>
        <v>0</v>
      </c>
      <c r="QRP4" s="227">
        <f>bendras!QRG51</f>
        <v>0</v>
      </c>
      <c r="QRQ4" s="227">
        <f>bendras!QRH51</f>
        <v>0</v>
      </c>
      <c r="QRR4" s="227">
        <f>bendras!QRI51</f>
        <v>0</v>
      </c>
      <c r="QRS4" s="227">
        <f>bendras!QRJ51</f>
        <v>0</v>
      </c>
      <c r="QRT4" s="227">
        <f>bendras!QRK51</f>
        <v>0</v>
      </c>
      <c r="QRU4" s="227">
        <f>bendras!QRL51</f>
        <v>0</v>
      </c>
      <c r="QRV4" s="227">
        <f>bendras!QRM51</f>
        <v>0</v>
      </c>
      <c r="QRW4" s="227">
        <f>bendras!QRN51</f>
        <v>0</v>
      </c>
      <c r="QRX4" s="227">
        <f>bendras!QRO51</f>
        <v>0</v>
      </c>
      <c r="QRY4" s="227">
        <f>bendras!QRP51</f>
        <v>0</v>
      </c>
      <c r="QRZ4" s="227">
        <f>bendras!QRQ51</f>
        <v>0</v>
      </c>
      <c r="QSA4" s="227">
        <f>bendras!QRR51</f>
        <v>0</v>
      </c>
      <c r="QSB4" s="227">
        <f>bendras!QRS51</f>
        <v>0</v>
      </c>
      <c r="QSC4" s="227">
        <f>bendras!QRT51</f>
        <v>0</v>
      </c>
      <c r="QSD4" s="227">
        <f>bendras!QRU51</f>
        <v>0</v>
      </c>
      <c r="QSE4" s="227">
        <f>bendras!QRV51</f>
        <v>0</v>
      </c>
      <c r="QSF4" s="227">
        <f>bendras!QRW51</f>
        <v>0</v>
      </c>
      <c r="QSG4" s="227">
        <f>bendras!QRX51</f>
        <v>0</v>
      </c>
      <c r="QSH4" s="227">
        <f>bendras!QRY51</f>
        <v>0</v>
      </c>
      <c r="QSI4" s="227">
        <f>bendras!QRZ51</f>
        <v>0</v>
      </c>
      <c r="QSJ4" s="227">
        <f>bendras!QSA51</f>
        <v>0</v>
      </c>
      <c r="QSK4" s="227">
        <f>bendras!QSB51</f>
        <v>0</v>
      </c>
      <c r="QSL4" s="227">
        <f>bendras!QSC51</f>
        <v>0</v>
      </c>
      <c r="QSM4" s="227">
        <f>bendras!QSD51</f>
        <v>0</v>
      </c>
      <c r="QSN4" s="227">
        <f>bendras!QSE51</f>
        <v>0</v>
      </c>
      <c r="QSO4" s="227">
        <f>bendras!QSF51</f>
        <v>0</v>
      </c>
      <c r="QSP4" s="227">
        <f>bendras!QSG51</f>
        <v>0</v>
      </c>
      <c r="QSQ4" s="227">
        <f>bendras!QSH51</f>
        <v>0</v>
      </c>
      <c r="QSR4" s="227">
        <f>bendras!QSI51</f>
        <v>0</v>
      </c>
      <c r="QSS4" s="227">
        <f>bendras!QSJ51</f>
        <v>0</v>
      </c>
      <c r="QST4" s="227">
        <f>bendras!QSK51</f>
        <v>0</v>
      </c>
      <c r="QSU4" s="227">
        <f>bendras!QSL51</f>
        <v>0</v>
      </c>
      <c r="QSV4" s="227">
        <f>bendras!QSM51</f>
        <v>0</v>
      </c>
      <c r="QSW4" s="227">
        <f>bendras!QSN51</f>
        <v>0</v>
      </c>
      <c r="QSX4" s="227">
        <f>bendras!QSO51</f>
        <v>0</v>
      </c>
      <c r="QSY4" s="227">
        <f>bendras!QSP51</f>
        <v>0</v>
      </c>
      <c r="QSZ4" s="227">
        <f>bendras!QSQ51</f>
        <v>0</v>
      </c>
      <c r="QTA4" s="227">
        <f>bendras!QSR51</f>
        <v>0</v>
      </c>
      <c r="QTB4" s="227">
        <f>bendras!QSS51</f>
        <v>0</v>
      </c>
      <c r="QTC4" s="227">
        <f>bendras!QST51</f>
        <v>0</v>
      </c>
      <c r="QTD4" s="227">
        <f>bendras!QSU51</f>
        <v>0</v>
      </c>
      <c r="QTE4" s="227">
        <f>bendras!QSV51</f>
        <v>0</v>
      </c>
      <c r="QTF4" s="227">
        <f>bendras!QSW51</f>
        <v>0</v>
      </c>
      <c r="QTG4" s="227">
        <f>bendras!QSX51</f>
        <v>0</v>
      </c>
      <c r="QTH4" s="227">
        <f>bendras!QSY51</f>
        <v>0</v>
      </c>
      <c r="QTI4" s="227">
        <f>bendras!QSZ51</f>
        <v>0</v>
      </c>
      <c r="QTJ4" s="227">
        <f>bendras!QTA51</f>
        <v>0</v>
      </c>
      <c r="QTK4" s="227">
        <f>bendras!QTB51</f>
        <v>0</v>
      </c>
      <c r="QTL4" s="227">
        <f>bendras!QTC51</f>
        <v>0</v>
      </c>
      <c r="QTM4" s="227">
        <f>bendras!QTD51</f>
        <v>0</v>
      </c>
      <c r="QTN4" s="227">
        <f>bendras!QTE51</f>
        <v>0</v>
      </c>
      <c r="QTO4" s="227">
        <f>bendras!QTF51</f>
        <v>0</v>
      </c>
      <c r="QTP4" s="227">
        <f>bendras!QTG51</f>
        <v>0</v>
      </c>
      <c r="QTQ4" s="227">
        <f>bendras!QTH51</f>
        <v>0</v>
      </c>
      <c r="QTR4" s="227">
        <f>bendras!QTI51</f>
        <v>0</v>
      </c>
      <c r="QTS4" s="227">
        <f>bendras!QTJ51</f>
        <v>0</v>
      </c>
      <c r="QTT4" s="227">
        <f>bendras!QTK51</f>
        <v>0</v>
      </c>
      <c r="QTU4" s="227">
        <f>bendras!QTL51</f>
        <v>0</v>
      </c>
      <c r="QTV4" s="227">
        <f>bendras!QTM51</f>
        <v>0</v>
      </c>
      <c r="QTW4" s="227">
        <f>bendras!QTN51</f>
        <v>0</v>
      </c>
      <c r="QTX4" s="227">
        <f>bendras!QTO51</f>
        <v>0</v>
      </c>
      <c r="QTY4" s="227">
        <f>bendras!QTP51</f>
        <v>0</v>
      </c>
      <c r="QTZ4" s="227">
        <f>bendras!QTQ51</f>
        <v>0</v>
      </c>
      <c r="QUA4" s="227">
        <f>bendras!QTR51</f>
        <v>0</v>
      </c>
      <c r="QUB4" s="227">
        <f>bendras!QTS51</f>
        <v>0</v>
      </c>
      <c r="QUC4" s="227">
        <f>bendras!QTT51</f>
        <v>0</v>
      </c>
      <c r="QUD4" s="227">
        <f>bendras!QTU51</f>
        <v>0</v>
      </c>
      <c r="QUE4" s="227">
        <f>bendras!QTV51</f>
        <v>0</v>
      </c>
      <c r="QUF4" s="227">
        <f>bendras!QTW51</f>
        <v>0</v>
      </c>
      <c r="QUG4" s="227">
        <f>bendras!QTX51</f>
        <v>0</v>
      </c>
      <c r="QUH4" s="227">
        <f>bendras!QTY51</f>
        <v>0</v>
      </c>
      <c r="QUI4" s="227">
        <f>bendras!QTZ51</f>
        <v>0</v>
      </c>
      <c r="QUJ4" s="227">
        <f>bendras!QUA51</f>
        <v>0</v>
      </c>
      <c r="QUK4" s="227">
        <f>bendras!QUB51</f>
        <v>0</v>
      </c>
      <c r="QUL4" s="227">
        <f>bendras!QUC51</f>
        <v>0</v>
      </c>
      <c r="QUM4" s="227">
        <f>bendras!QUD51</f>
        <v>0</v>
      </c>
      <c r="QUN4" s="227">
        <f>bendras!QUE51</f>
        <v>0</v>
      </c>
      <c r="QUO4" s="227">
        <f>bendras!QUF51</f>
        <v>0</v>
      </c>
      <c r="QUP4" s="227">
        <f>bendras!QUG51</f>
        <v>0</v>
      </c>
      <c r="QUQ4" s="227">
        <f>bendras!QUH51</f>
        <v>0</v>
      </c>
      <c r="QUR4" s="227">
        <f>bendras!QUI51</f>
        <v>0</v>
      </c>
      <c r="QUS4" s="227">
        <f>bendras!QUJ51</f>
        <v>0</v>
      </c>
      <c r="QUT4" s="227">
        <f>bendras!QUK51</f>
        <v>0</v>
      </c>
      <c r="QUU4" s="227">
        <f>bendras!QUL51</f>
        <v>0</v>
      </c>
      <c r="QUV4" s="227">
        <f>bendras!QUM51</f>
        <v>0</v>
      </c>
      <c r="QUW4" s="227">
        <f>bendras!QUN51</f>
        <v>0</v>
      </c>
      <c r="QUX4" s="227">
        <f>bendras!QUO51</f>
        <v>0</v>
      </c>
      <c r="QUY4" s="227">
        <f>bendras!QUP51</f>
        <v>0</v>
      </c>
      <c r="QUZ4" s="227">
        <f>bendras!QUQ51</f>
        <v>0</v>
      </c>
      <c r="QVA4" s="227">
        <f>bendras!QUR51</f>
        <v>0</v>
      </c>
      <c r="QVB4" s="227">
        <f>bendras!QUS51</f>
        <v>0</v>
      </c>
      <c r="QVC4" s="227">
        <f>bendras!QUT51</f>
        <v>0</v>
      </c>
      <c r="QVD4" s="227">
        <f>bendras!QUU51</f>
        <v>0</v>
      </c>
      <c r="QVE4" s="227">
        <f>bendras!QUV51</f>
        <v>0</v>
      </c>
      <c r="QVF4" s="227">
        <f>bendras!QUW51</f>
        <v>0</v>
      </c>
      <c r="QVG4" s="227">
        <f>bendras!QUX51</f>
        <v>0</v>
      </c>
      <c r="QVH4" s="227">
        <f>bendras!QUY51</f>
        <v>0</v>
      </c>
      <c r="QVI4" s="227">
        <f>bendras!QUZ51</f>
        <v>0</v>
      </c>
      <c r="QVJ4" s="227">
        <f>bendras!QVA51</f>
        <v>0</v>
      </c>
      <c r="QVK4" s="227">
        <f>bendras!QVB51</f>
        <v>0</v>
      </c>
      <c r="QVL4" s="227">
        <f>bendras!QVC51</f>
        <v>0</v>
      </c>
      <c r="QVM4" s="227">
        <f>bendras!QVD51</f>
        <v>0</v>
      </c>
      <c r="QVN4" s="227">
        <f>bendras!QVE51</f>
        <v>0</v>
      </c>
      <c r="QVO4" s="227">
        <f>bendras!QVF51</f>
        <v>0</v>
      </c>
      <c r="QVP4" s="227">
        <f>bendras!QVG51</f>
        <v>0</v>
      </c>
      <c r="QVQ4" s="227">
        <f>bendras!QVH51</f>
        <v>0</v>
      </c>
      <c r="QVR4" s="227">
        <f>bendras!QVI51</f>
        <v>0</v>
      </c>
      <c r="QVS4" s="227">
        <f>bendras!QVJ51</f>
        <v>0</v>
      </c>
      <c r="QVT4" s="227">
        <f>bendras!QVK51</f>
        <v>0</v>
      </c>
      <c r="QVU4" s="227">
        <f>bendras!QVL51</f>
        <v>0</v>
      </c>
      <c r="QVV4" s="227">
        <f>bendras!QVM51</f>
        <v>0</v>
      </c>
      <c r="QVW4" s="227">
        <f>bendras!QVN51</f>
        <v>0</v>
      </c>
      <c r="QVX4" s="227">
        <f>bendras!QVO51</f>
        <v>0</v>
      </c>
      <c r="QVY4" s="227">
        <f>bendras!QVP51</f>
        <v>0</v>
      </c>
      <c r="QVZ4" s="227">
        <f>bendras!QVQ51</f>
        <v>0</v>
      </c>
      <c r="QWA4" s="227">
        <f>bendras!QVR51</f>
        <v>0</v>
      </c>
      <c r="QWB4" s="227">
        <f>bendras!QVS51</f>
        <v>0</v>
      </c>
      <c r="QWC4" s="227">
        <f>bendras!QVT51</f>
        <v>0</v>
      </c>
      <c r="QWD4" s="227">
        <f>bendras!QVU51</f>
        <v>0</v>
      </c>
      <c r="QWE4" s="227">
        <f>bendras!QVV51</f>
        <v>0</v>
      </c>
      <c r="QWF4" s="227">
        <f>bendras!QVW51</f>
        <v>0</v>
      </c>
      <c r="QWG4" s="227">
        <f>bendras!QVX51</f>
        <v>0</v>
      </c>
      <c r="QWH4" s="227">
        <f>bendras!QVY51</f>
        <v>0</v>
      </c>
      <c r="QWI4" s="227">
        <f>bendras!QVZ51</f>
        <v>0</v>
      </c>
      <c r="QWJ4" s="227">
        <f>bendras!QWA51</f>
        <v>0</v>
      </c>
      <c r="QWK4" s="227">
        <f>bendras!QWB51</f>
        <v>0</v>
      </c>
      <c r="QWL4" s="227">
        <f>bendras!QWC51</f>
        <v>0</v>
      </c>
      <c r="QWM4" s="227">
        <f>bendras!QWD51</f>
        <v>0</v>
      </c>
      <c r="QWN4" s="227">
        <f>bendras!QWE51</f>
        <v>0</v>
      </c>
      <c r="QWO4" s="227">
        <f>bendras!QWF51</f>
        <v>0</v>
      </c>
      <c r="QWP4" s="227">
        <f>bendras!QWG51</f>
        <v>0</v>
      </c>
      <c r="QWQ4" s="227">
        <f>bendras!QWH51</f>
        <v>0</v>
      </c>
      <c r="QWR4" s="227">
        <f>bendras!QWI51</f>
        <v>0</v>
      </c>
      <c r="QWS4" s="227">
        <f>bendras!QWJ51</f>
        <v>0</v>
      </c>
      <c r="QWT4" s="227">
        <f>bendras!QWK51</f>
        <v>0</v>
      </c>
      <c r="QWU4" s="227">
        <f>bendras!QWL51</f>
        <v>0</v>
      </c>
      <c r="QWV4" s="227">
        <f>bendras!QWM51</f>
        <v>0</v>
      </c>
      <c r="QWW4" s="227">
        <f>bendras!QWN51</f>
        <v>0</v>
      </c>
      <c r="QWX4" s="227">
        <f>bendras!QWO51</f>
        <v>0</v>
      </c>
      <c r="QWY4" s="227">
        <f>bendras!QWP51</f>
        <v>0</v>
      </c>
      <c r="QWZ4" s="227">
        <f>bendras!QWQ51</f>
        <v>0</v>
      </c>
      <c r="QXA4" s="227">
        <f>bendras!QWR51</f>
        <v>0</v>
      </c>
      <c r="QXB4" s="227">
        <f>bendras!QWS51</f>
        <v>0</v>
      </c>
      <c r="QXC4" s="227">
        <f>bendras!QWT51</f>
        <v>0</v>
      </c>
      <c r="QXD4" s="227">
        <f>bendras!QWU51</f>
        <v>0</v>
      </c>
      <c r="QXE4" s="227">
        <f>bendras!QWV51</f>
        <v>0</v>
      </c>
      <c r="QXF4" s="227">
        <f>bendras!QWW51</f>
        <v>0</v>
      </c>
      <c r="QXG4" s="227">
        <f>bendras!QWX51</f>
        <v>0</v>
      </c>
      <c r="QXH4" s="227">
        <f>bendras!QWY51</f>
        <v>0</v>
      </c>
      <c r="QXI4" s="227">
        <f>bendras!QWZ51</f>
        <v>0</v>
      </c>
      <c r="QXJ4" s="227">
        <f>bendras!QXA51</f>
        <v>0</v>
      </c>
      <c r="QXK4" s="227">
        <f>bendras!QXB51</f>
        <v>0</v>
      </c>
      <c r="QXL4" s="227">
        <f>bendras!QXC51</f>
        <v>0</v>
      </c>
      <c r="QXM4" s="227">
        <f>bendras!QXD51</f>
        <v>0</v>
      </c>
      <c r="QXN4" s="227">
        <f>bendras!QXE51</f>
        <v>0</v>
      </c>
      <c r="QXO4" s="227">
        <f>bendras!QXF51</f>
        <v>0</v>
      </c>
      <c r="QXP4" s="227">
        <f>bendras!QXG51</f>
        <v>0</v>
      </c>
      <c r="QXQ4" s="227">
        <f>bendras!QXH51</f>
        <v>0</v>
      </c>
      <c r="QXR4" s="227">
        <f>bendras!QXI51</f>
        <v>0</v>
      </c>
      <c r="QXS4" s="227">
        <f>bendras!QXJ51</f>
        <v>0</v>
      </c>
      <c r="QXT4" s="227">
        <f>bendras!QXK51</f>
        <v>0</v>
      </c>
      <c r="QXU4" s="227">
        <f>bendras!QXL51</f>
        <v>0</v>
      </c>
      <c r="QXV4" s="227">
        <f>bendras!QXM51</f>
        <v>0</v>
      </c>
      <c r="QXW4" s="227">
        <f>bendras!QXN51</f>
        <v>0</v>
      </c>
      <c r="QXX4" s="227">
        <f>bendras!QXO51</f>
        <v>0</v>
      </c>
      <c r="QXY4" s="227">
        <f>bendras!QXP51</f>
        <v>0</v>
      </c>
      <c r="QXZ4" s="227">
        <f>bendras!QXQ51</f>
        <v>0</v>
      </c>
      <c r="QYA4" s="227">
        <f>bendras!QXR51</f>
        <v>0</v>
      </c>
      <c r="QYB4" s="227">
        <f>bendras!QXS51</f>
        <v>0</v>
      </c>
      <c r="QYC4" s="227">
        <f>bendras!QXT51</f>
        <v>0</v>
      </c>
      <c r="QYD4" s="227">
        <f>bendras!QXU51</f>
        <v>0</v>
      </c>
      <c r="QYE4" s="227">
        <f>bendras!QXV51</f>
        <v>0</v>
      </c>
      <c r="QYF4" s="227">
        <f>bendras!QXW51</f>
        <v>0</v>
      </c>
      <c r="QYG4" s="227">
        <f>bendras!QXX51</f>
        <v>0</v>
      </c>
      <c r="QYH4" s="227">
        <f>bendras!QXY51</f>
        <v>0</v>
      </c>
      <c r="QYI4" s="227">
        <f>bendras!QXZ51</f>
        <v>0</v>
      </c>
      <c r="QYJ4" s="227">
        <f>bendras!QYA51</f>
        <v>0</v>
      </c>
      <c r="QYK4" s="227">
        <f>bendras!QYB51</f>
        <v>0</v>
      </c>
      <c r="QYL4" s="227">
        <f>bendras!QYC51</f>
        <v>0</v>
      </c>
      <c r="QYM4" s="227">
        <f>bendras!QYD51</f>
        <v>0</v>
      </c>
      <c r="QYN4" s="227">
        <f>bendras!QYE51</f>
        <v>0</v>
      </c>
      <c r="QYO4" s="227">
        <f>bendras!QYF51</f>
        <v>0</v>
      </c>
      <c r="QYP4" s="227">
        <f>bendras!QYG51</f>
        <v>0</v>
      </c>
      <c r="QYQ4" s="227">
        <f>bendras!QYH51</f>
        <v>0</v>
      </c>
      <c r="QYR4" s="227">
        <f>bendras!QYI51</f>
        <v>0</v>
      </c>
      <c r="QYS4" s="227">
        <f>bendras!QYJ51</f>
        <v>0</v>
      </c>
      <c r="QYT4" s="227">
        <f>bendras!QYK51</f>
        <v>0</v>
      </c>
      <c r="QYU4" s="227">
        <f>bendras!QYL51</f>
        <v>0</v>
      </c>
      <c r="QYV4" s="227">
        <f>bendras!QYM51</f>
        <v>0</v>
      </c>
      <c r="QYW4" s="227">
        <f>bendras!QYN51</f>
        <v>0</v>
      </c>
      <c r="QYX4" s="227">
        <f>bendras!QYO51</f>
        <v>0</v>
      </c>
      <c r="QYY4" s="227">
        <f>bendras!QYP51</f>
        <v>0</v>
      </c>
      <c r="QYZ4" s="227">
        <f>bendras!QYQ51</f>
        <v>0</v>
      </c>
      <c r="QZA4" s="227">
        <f>bendras!QYR51</f>
        <v>0</v>
      </c>
      <c r="QZB4" s="227">
        <f>bendras!QYS51</f>
        <v>0</v>
      </c>
      <c r="QZC4" s="227">
        <f>bendras!QYT51</f>
        <v>0</v>
      </c>
      <c r="QZD4" s="227">
        <f>bendras!QYU51</f>
        <v>0</v>
      </c>
      <c r="QZE4" s="227">
        <f>bendras!QYV51</f>
        <v>0</v>
      </c>
      <c r="QZF4" s="227">
        <f>bendras!QYW51</f>
        <v>0</v>
      </c>
      <c r="QZG4" s="227">
        <f>bendras!QYX51</f>
        <v>0</v>
      </c>
      <c r="QZH4" s="227">
        <f>bendras!QYY51</f>
        <v>0</v>
      </c>
      <c r="QZI4" s="227">
        <f>bendras!QYZ51</f>
        <v>0</v>
      </c>
      <c r="QZJ4" s="227">
        <f>bendras!QZA51</f>
        <v>0</v>
      </c>
      <c r="QZK4" s="227">
        <f>bendras!QZB51</f>
        <v>0</v>
      </c>
      <c r="QZL4" s="227">
        <f>bendras!QZC51</f>
        <v>0</v>
      </c>
      <c r="QZM4" s="227">
        <f>bendras!QZD51</f>
        <v>0</v>
      </c>
      <c r="QZN4" s="227">
        <f>bendras!QZE51</f>
        <v>0</v>
      </c>
      <c r="QZO4" s="227">
        <f>bendras!QZF51</f>
        <v>0</v>
      </c>
      <c r="QZP4" s="227">
        <f>bendras!QZG51</f>
        <v>0</v>
      </c>
      <c r="QZQ4" s="227">
        <f>bendras!QZH51</f>
        <v>0</v>
      </c>
      <c r="QZR4" s="227">
        <f>bendras!QZI51</f>
        <v>0</v>
      </c>
      <c r="QZS4" s="227">
        <f>bendras!QZJ51</f>
        <v>0</v>
      </c>
      <c r="QZT4" s="227">
        <f>bendras!QZK51</f>
        <v>0</v>
      </c>
      <c r="QZU4" s="227">
        <f>bendras!QZL51</f>
        <v>0</v>
      </c>
      <c r="QZV4" s="227">
        <f>bendras!QZM51</f>
        <v>0</v>
      </c>
      <c r="QZW4" s="227">
        <f>bendras!QZN51</f>
        <v>0</v>
      </c>
      <c r="QZX4" s="227">
        <f>bendras!QZO51</f>
        <v>0</v>
      </c>
      <c r="QZY4" s="227">
        <f>bendras!QZP51</f>
        <v>0</v>
      </c>
      <c r="QZZ4" s="227">
        <f>bendras!QZQ51</f>
        <v>0</v>
      </c>
      <c r="RAA4" s="227">
        <f>bendras!QZR51</f>
        <v>0</v>
      </c>
      <c r="RAB4" s="227">
        <f>bendras!QZS51</f>
        <v>0</v>
      </c>
      <c r="RAC4" s="227">
        <f>bendras!QZT51</f>
        <v>0</v>
      </c>
      <c r="RAD4" s="227">
        <f>bendras!QZU51</f>
        <v>0</v>
      </c>
      <c r="RAE4" s="227">
        <f>bendras!QZV51</f>
        <v>0</v>
      </c>
      <c r="RAF4" s="227">
        <f>bendras!QZW51</f>
        <v>0</v>
      </c>
      <c r="RAG4" s="227">
        <f>bendras!QZX51</f>
        <v>0</v>
      </c>
      <c r="RAH4" s="227">
        <f>bendras!QZY51</f>
        <v>0</v>
      </c>
      <c r="RAI4" s="227">
        <f>bendras!QZZ51</f>
        <v>0</v>
      </c>
      <c r="RAJ4" s="227">
        <f>bendras!RAA51</f>
        <v>0</v>
      </c>
      <c r="RAK4" s="227">
        <f>bendras!RAB51</f>
        <v>0</v>
      </c>
      <c r="RAL4" s="227">
        <f>bendras!RAC51</f>
        <v>0</v>
      </c>
      <c r="RAM4" s="227">
        <f>bendras!RAD51</f>
        <v>0</v>
      </c>
      <c r="RAN4" s="227">
        <f>bendras!RAE51</f>
        <v>0</v>
      </c>
      <c r="RAO4" s="227">
        <f>bendras!RAF51</f>
        <v>0</v>
      </c>
      <c r="RAP4" s="227">
        <f>bendras!RAG51</f>
        <v>0</v>
      </c>
      <c r="RAQ4" s="227">
        <f>bendras!RAH51</f>
        <v>0</v>
      </c>
      <c r="RAR4" s="227">
        <f>bendras!RAI51</f>
        <v>0</v>
      </c>
      <c r="RAS4" s="227">
        <f>bendras!RAJ51</f>
        <v>0</v>
      </c>
      <c r="RAT4" s="227">
        <f>bendras!RAK51</f>
        <v>0</v>
      </c>
      <c r="RAU4" s="227">
        <f>bendras!RAL51</f>
        <v>0</v>
      </c>
      <c r="RAV4" s="227">
        <f>bendras!RAM51</f>
        <v>0</v>
      </c>
      <c r="RAW4" s="227">
        <f>bendras!RAN51</f>
        <v>0</v>
      </c>
      <c r="RAX4" s="227">
        <f>bendras!RAO51</f>
        <v>0</v>
      </c>
      <c r="RAY4" s="227">
        <f>bendras!RAP51</f>
        <v>0</v>
      </c>
      <c r="RAZ4" s="227">
        <f>bendras!RAQ51</f>
        <v>0</v>
      </c>
      <c r="RBA4" s="227">
        <f>bendras!RAR51</f>
        <v>0</v>
      </c>
      <c r="RBB4" s="227">
        <f>bendras!RAS51</f>
        <v>0</v>
      </c>
      <c r="RBC4" s="227">
        <f>bendras!RAT51</f>
        <v>0</v>
      </c>
      <c r="RBD4" s="227">
        <f>bendras!RAU51</f>
        <v>0</v>
      </c>
      <c r="RBE4" s="227">
        <f>bendras!RAV51</f>
        <v>0</v>
      </c>
      <c r="RBF4" s="227">
        <f>bendras!RAW51</f>
        <v>0</v>
      </c>
      <c r="RBG4" s="227">
        <f>bendras!RAX51</f>
        <v>0</v>
      </c>
      <c r="RBH4" s="227">
        <f>bendras!RAY51</f>
        <v>0</v>
      </c>
      <c r="RBI4" s="227">
        <f>bendras!RAZ51</f>
        <v>0</v>
      </c>
      <c r="RBJ4" s="227">
        <f>bendras!RBA51</f>
        <v>0</v>
      </c>
      <c r="RBK4" s="227">
        <f>bendras!RBB51</f>
        <v>0</v>
      </c>
      <c r="RBL4" s="227">
        <f>bendras!RBC51</f>
        <v>0</v>
      </c>
      <c r="RBM4" s="227">
        <f>bendras!RBD51</f>
        <v>0</v>
      </c>
      <c r="RBN4" s="227">
        <f>bendras!RBE51</f>
        <v>0</v>
      </c>
      <c r="RBO4" s="227">
        <f>bendras!RBF51</f>
        <v>0</v>
      </c>
      <c r="RBP4" s="227">
        <f>bendras!RBG51</f>
        <v>0</v>
      </c>
      <c r="RBQ4" s="227">
        <f>bendras!RBH51</f>
        <v>0</v>
      </c>
      <c r="RBR4" s="227">
        <f>bendras!RBI51</f>
        <v>0</v>
      </c>
      <c r="RBS4" s="227">
        <f>bendras!RBJ51</f>
        <v>0</v>
      </c>
      <c r="RBT4" s="227">
        <f>bendras!RBK51</f>
        <v>0</v>
      </c>
      <c r="RBU4" s="227">
        <f>bendras!RBL51</f>
        <v>0</v>
      </c>
      <c r="RBV4" s="227">
        <f>bendras!RBM51</f>
        <v>0</v>
      </c>
      <c r="RBW4" s="227">
        <f>bendras!RBN51</f>
        <v>0</v>
      </c>
      <c r="RBX4" s="227">
        <f>bendras!RBO51</f>
        <v>0</v>
      </c>
      <c r="RBY4" s="227">
        <f>bendras!RBP51</f>
        <v>0</v>
      </c>
      <c r="RBZ4" s="227">
        <f>bendras!RBQ51</f>
        <v>0</v>
      </c>
      <c r="RCA4" s="227">
        <f>bendras!RBR51</f>
        <v>0</v>
      </c>
      <c r="RCB4" s="227">
        <f>bendras!RBS51</f>
        <v>0</v>
      </c>
      <c r="RCC4" s="227">
        <f>bendras!RBT51</f>
        <v>0</v>
      </c>
      <c r="RCD4" s="227">
        <f>bendras!RBU51</f>
        <v>0</v>
      </c>
      <c r="RCE4" s="227">
        <f>bendras!RBV51</f>
        <v>0</v>
      </c>
      <c r="RCF4" s="227">
        <f>bendras!RBW51</f>
        <v>0</v>
      </c>
      <c r="RCG4" s="227">
        <f>bendras!RBX51</f>
        <v>0</v>
      </c>
      <c r="RCH4" s="227">
        <f>bendras!RBY51</f>
        <v>0</v>
      </c>
      <c r="RCI4" s="227">
        <f>bendras!RBZ51</f>
        <v>0</v>
      </c>
      <c r="RCJ4" s="227">
        <f>bendras!RCA51</f>
        <v>0</v>
      </c>
      <c r="RCK4" s="227">
        <f>bendras!RCB51</f>
        <v>0</v>
      </c>
      <c r="RCL4" s="227">
        <f>bendras!RCC51</f>
        <v>0</v>
      </c>
      <c r="RCM4" s="227">
        <f>bendras!RCD51</f>
        <v>0</v>
      </c>
      <c r="RCN4" s="227">
        <f>bendras!RCE51</f>
        <v>0</v>
      </c>
      <c r="RCO4" s="227">
        <f>bendras!RCF51</f>
        <v>0</v>
      </c>
      <c r="RCP4" s="227">
        <f>bendras!RCG51</f>
        <v>0</v>
      </c>
      <c r="RCQ4" s="227">
        <f>bendras!RCH51</f>
        <v>0</v>
      </c>
      <c r="RCR4" s="227">
        <f>bendras!RCI51</f>
        <v>0</v>
      </c>
      <c r="RCS4" s="227">
        <f>bendras!RCJ51</f>
        <v>0</v>
      </c>
      <c r="RCT4" s="227">
        <f>bendras!RCK51</f>
        <v>0</v>
      </c>
      <c r="RCU4" s="227">
        <f>bendras!RCL51</f>
        <v>0</v>
      </c>
      <c r="RCV4" s="227">
        <f>bendras!RCM51</f>
        <v>0</v>
      </c>
      <c r="RCW4" s="227">
        <f>bendras!RCN51</f>
        <v>0</v>
      </c>
      <c r="RCX4" s="227">
        <f>bendras!RCO51</f>
        <v>0</v>
      </c>
      <c r="RCY4" s="227">
        <f>bendras!RCP51</f>
        <v>0</v>
      </c>
      <c r="RCZ4" s="227">
        <f>bendras!RCQ51</f>
        <v>0</v>
      </c>
      <c r="RDA4" s="227">
        <f>bendras!RCR51</f>
        <v>0</v>
      </c>
      <c r="RDB4" s="227">
        <f>bendras!RCS51</f>
        <v>0</v>
      </c>
      <c r="RDC4" s="227">
        <f>bendras!RCT51</f>
        <v>0</v>
      </c>
      <c r="RDD4" s="227">
        <f>bendras!RCU51</f>
        <v>0</v>
      </c>
      <c r="RDE4" s="227">
        <f>bendras!RCV51</f>
        <v>0</v>
      </c>
      <c r="RDF4" s="227">
        <f>bendras!RCW51</f>
        <v>0</v>
      </c>
      <c r="RDG4" s="227">
        <f>bendras!RCX51</f>
        <v>0</v>
      </c>
      <c r="RDH4" s="227">
        <f>bendras!RCY51</f>
        <v>0</v>
      </c>
      <c r="RDI4" s="227">
        <f>bendras!RCZ51</f>
        <v>0</v>
      </c>
      <c r="RDJ4" s="227">
        <f>bendras!RDA51</f>
        <v>0</v>
      </c>
      <c r="RDK4" s="227">
        <f>bendras!RDB51</f>
        <v>0</v>
      </c>
      <c r="RDL4" s="227">
        <f>bendras!RDC51</f>
        <v>0</v>
      </c>
      <c r="RDM4" s="227">
        <f>bendras!RDD51</f>
        <v>0</v>
      </c>
      <c r="RDN4" s="227">
        <f>bendras!RDE51</f>
        <v>0</v>
      </c>
      <c r="RDO4" s="227">
        <f>bendras!RDF51</f>
        <v>0</v>
      </c>
      <c r="RDP4" s="227">
        <f>bendras!RDG51</f>
        <v>0</v>
      </c>
      <c r="RDQ4" s="227">
        <f>bendras!RDH51</f>
        <v>0</v>
      </c>
      <c r="RDR4" s="227">
        <f>bendras!RDI51</f>
        <v>0</v>
      </c>
      <c r="RDS4" s="227">
        <f>bendras!RDJ51</f>
        <v>0</v>
      </c>
      <c r="RDT4" s="227">
        <f>bendras!RDK51</f>
        <v>0</v>
      </c>
      <c r="RDU4" s="227">
        <f>bendras!RDL51</f>
        <v>0</v>
      </c>
      <c r="RDV4" s="227">
        <f>bendras!RDM51</f>
        <v>0</v>
      </c>
      <c r="RDW4" s="227">
        <f>bendras!RDN51</f>
        <v>0</v>
      </c>
      <c r="RDX4" s="227">
        <f>bendras!RDO51</f>
        <v>0</v>
      </c>
      <c r="RDY4" s="227">
        <f>bendras!RDP51</f>
        <v>0</v>
      </c>
      <c r="RDZ4" s="227">
        <f>bendras!RDQ51</f>
        <v>0</v>
      </c>
      <c r="REA4" s="227">
        <f>bendras!RDR51</f>
        <v>0</v>
      </c>
      <c r="REB4" s="227">
        <f>bendras!RDS51</f>
        <v>0</v>
      </c>
      <c r="REC4" s="227">
        <f>bendras!RDT51</f>
        <v>0</v>
      </c>
      <c r="RED4" s="227">
        <f>bendras!RDU51</f>
        <v>0</v>
      </c>
      <c r="REE4" s="227">
        <f>bendras!RDV51</f>
        <v>0</v>
      </c>
      <c r="REF4" s="227">
        <f>bendras!RDW51</f>
        <v>0</v>
      </c>
      <c r="REG4" s="227">
        <f>bendras!RDX51</f>
        <v>0</v>
      </c>
      <c r="REH4" s="227">
        <f>bendras!RDY51</f>
        <v>0</v>
      </c>
      <c r="REI4" s="227">
        <f>bendras!RDZ51</f>
        <v>0</v>
      </c>
      <c r="REJ4" s="227">
        <f>bendras!REA51</f>
        <v>0</v>
      </c>
      <c r="REK4" s="227">
        <f>bendras!REB51</f>
        <v>0</v>
      </c>
      <c r="REL4" s="227">
        <f>bendras!REC51</f>
        <v>0</v>
      </c>
      <c r="REM4" s="227">
        <f>bendras!RED51</f>
        <v>0</v>
      </c>
      <c r="REN4" s="227">
        <f>bendras!REE51</f>
        <v>0</v>
      </c>
      <c r="REO4" s="227">
        <f>bendras!REF51</f>
        <v>0</v>
      </c>
      <c r="REP4" s="227">
        <f>bendras!REG51</f>
        <v>0</v>
      </c>
      <c r="REQ4" s="227">
        <f>bendras!REH51</f>
        <v>0</v>
      </c>
      <c r="RER4" s="227">
        <f>bendras!REI51</f>
        <v>0</v>
      </c>
      <c r="RES4" s="227">
        <f>bendras!REJ51</f>
        <v>0</v>
      </c>
      <c r="RET4" s="227">
        <f>bendras!REK51</f>
        <v>0</v>
      </c>
      <c r="REU4" s="227">
        <f>bendras!REL51</f>
        <v>0</v>
      </c>
      <c r="REV4" s="227">
        <f>bendras!REM51</f>
        <v>0</v>
      </c>
      <c r="REW4" s="227">
        <f>bendras!REN51</f>
        <v>0</v>
      </c>
      <c r="REX4" s="227">
        <f>bendras!REO51</f>
        <v>0</v>
      </c>
      <c r="REY4" s="227">
        <f>bendras!REP51</f>
        <v>0</v>
      </c>
      <c r="REZ4" s="227">
        <f>bendras!REQ51</f>
        <v>0</v>
      </c>
      <c r="RFA4" s="227">
        <f>bendras!RER51</f>
        <v>0</v>
      </c>
      <c r="RFB4" s="227">
        <f>bendras!RES51</f>
        <v>0</v>
      </c>
      <c r="RFC4" s="227">
        <f>bendras!RET51</f>
        <v>0</v>
      </c>
      <c r="RFD4" s="227">
        <f>bendras!REU51</f>
        <v>0</v>
      </c>
      <c r="RFE4" s="227">
        <f>bendras!REV51</f>
        <v>0</v>
      </c>
      <c r="RFF4" s="227">
        <f>bendras!REW51</f>
        <v>0</v>
      </c>
      <c r="RFG4" s="227">
        <f>bendras!REX51</f>
        <v>0</v>
      </c>
      <c r="RFH4" s="227">
        <f>bendras!REY51</f>
        <v>0</v>
      </c>
      <c r="RFI4" s="227">
        <f>bendras!REZ51</f>
        <v>0</v>
      </c>
      <c r="RFJ4" s="227">
        <f>bendras!RFA51</f>
        <v>0</v>
      </c>
      <c r="RFK4" s="227">
        <f>bendras!RFB51</f>
        <v>0</v>
      </c>
      <c r="RFL4" s="227">
        <f>bendras!RFC51</f>
        <v>0</v>
      </c>
      <c r="RFM4" s="227">
        <f>bendras!RFD51</f>
        <v>0</v>
      </c>
      <c r="RFN4" s="227">
        <f>bendras!RFE51</f>
        <v>0</v>
      </c>
      <c r="RFO4" s="227">
        <f>bendras!RFF51</f>
        <v>0</v>
      </c>
      <c r="RFP4" s="227">
        <f>bendras!RFG51</f>
        <v>0</v>
      </c>
      <c r="RFQ4" s="227">
        <f>bendras!RFH51</f>
        <v>0</v>
      </c>
      <c r="RFR4" s="227">
        <f>bendras!RFI51</f>
        <v>0</v>
      </c>
      <c r="RFS4" s="227">
        <f>bendras!RFJ51</f>
        <v>0</v>
      </c>
      <c r="RFT4" s="227">
        <f>bendras!RFK51</f>
        <v>0</v>
      </c>
      <c r="RFU4" s="227">
        <f>bendras!RFL51</f>
        <v>0</v>
      </c>
      <c r="RFV4" s="227">
        <f>bendras!RFM51</f>
        <v>0</v>
      </c>
      <c r="RFW4" s="227">
        <f>bendras!RFN51</f>
        <v>0</v>
      </c>
      <c r="RFX4" s="227">
        <f>bendras!RFO51</f>
        <v>0</v>
      </c>
      <c r="RFY4" s="227">
        <f>bendras!RFP51</f>
        <v>0</v>
      </c>
      <c r="RFZ4" s="227">
        <f>bendras!RFQ51</f>
        <v>0</v>
      </c>
      <c r="RGA4" s="227">
        <f>bendras!RFR51</f>
        <v>0</v>
      </c>
      <c r="RGB4" s="227">
        <f>bendras!RFS51</f>
        <v>0</v>
      </c>
      <c r="RGC4" s="227">
        <f>bendras!RFT51</f>
        <v>0</v>
      </c>
      <c r="RGD4" s="227">
        <f>bendras!RFU51</f>
        <v>0</v>
      </c>
      <c r="RGE4" s="227">
        <f>bendras!RFV51</f>
        <v>0</v>
      </c>
      <c r="RGF4" s="227">
        <f>bendras!RFW51</f>
        <v>0</v>
      </c>
      <c r="RGG4" s="227">
        <f>bendras!RFX51</f>
        <v>0</v>
      </c>
      <c r="RGH4" s="227">
        <f>bendras!RFY51</f>
        <v>0</v>
      </c>
      <c r="RGI4" s="227">
        <f>bendras!RFZ51</f>
        <v>0</v>
      </c>
      <c r="RGJ4" s="227">
        <f>bendras!RGA51</f>
        <v>0</v>
      </c>
      <c r="RGK4" s="227">
        <f>bendras!RGB51</f>
        <v>0</v>
      </c>
      <c r="RGL4" s="227">
        <f>bendras!RGC51</f>
        <v>0</v>
      </c>
      <c r="RGM4" s="227">
        <f>bendras!RGD51</f>
        <v>0</v>
      </c>
      <c r="RGN4" s="227">
        <f>bendras!RGE51</f>
        <v>0</v>
      </c>
      <c r="RGO4" s="227">
        <f>bendras!RGF51</f>
        <v>0</v>
      </c>
      <c r="RGP4" s="227">
        <f>bendras!RGG51</f>
        <v>0</v>
      </c>
      <c r="RGQ4" s="227">
        <f>bendras!RGH51</f>
        <v>0</v>
      </c>
      <c r="RGR4" s="227">
        <f>bendras!RGI51</f>
        <v>0</v>
      </c>
      <c r="RGS4" s="227">
        <f>bendras!RGJ51</f>
        <v>0</v>
      </c>
      <c r="RGT4" s="227">
        <f>bendras!RGK51</f>
        <v>0</v>
      </c>
      <c r="RGU4" s="227">
        <f>bendras!RGL51</f>
        <v>0</v>
      </c>
      <c r="RGV4" s="227">
        <f>bendras!RGM51</f>
        <v>0</v>
      </c>
      <c r="RGW4" s="227">
        <f>bendras!RGN51</f>
        <v>0</v>
      </c>
      <c r="RGX4" s="227">
        <f>bendras!RGO51</f>
        <v>0</v>
      </c>
      <c r="RGY4" s="227">
        <f>bendras!RGP51</f>
        <v>0</v>
      </c>
      <c r="RGZ4" s="227">
        <f>bendras!RGQ51</f>
        <v>0</v>
      </c>
      <c r="RHA4" s="227">
        <f>bendras!RGR51</f>
        <v>0</v>
      </c>
      <c r="RHB4" s="227">
        <f>bendras!RGS51</f>
        <v>0</v>
      </c>
      <c r="RHC4" s="227">
        <f>bendras!RGT51</f>
        <v>0</v>
      </c>
      <c r="RHD4" s="227">
        <f>bendras!RGU51</f>
        <v>0</v>
      </c>
      <c r="RHE4" s="227">
        <f>bendras!RGV51</f>
        <v>0</v>
      </c>
      <c r="RHF4" s="227">
        <f>bendras!RGW51</f>
        <v>0</v>
      </c>
      <c r="RHG4" s="227">
        <f>bendras!RGX51</f>
        <v>0</v>
      </c>
      <c r="RHH4" s="227">
        <f>bendras!RGY51</f>
        <v>0</v>
      </c>
      <c r="RHI4" s="227">
        <f>bendras!RGZ51</f>
        <v>0</v>
      </c>
      <c r="RHJ4" s="227">
        <f>bendras!RHA51</f>
        <v>0</v>
      </c>
      <c r="RHK4" s="227">
        <f>bendras!RHB51</f>
        <v>0</v>
      </c>
      <c r="RHL4" s="227">
        <f>bendras!RHC51</f>
        <v>0</v>
      </c>
      <c r="RHM4" s="227">
        <f>bendras!RHD51</f>
        <v>0</v>
      </c>
      <c r="RHN4" s="227">
        <f>bendras!RHE51</f>
        <v>0</v>
      </c>
      <c r="RHO4" s="227">
        <f>bendras!RHF51</f>
        <v>0</v>
      </c>
      <c r="RHP4" s="227">
        <f>bendras!RHG51</f>
        <v>0</v>
      </c>
      <c r="RHQ4" s="227">
        <f>bendras!RHH51</f>
        <v>0</v>
      </c>
      <c r="RHR4" s="227">
        <f>bendras!RHI51</f>
        <v>0</v>
      </c>
      <c r="RHS4" s="227">
        <f>bendras!RHJ51</f>
        <v>0</v>
      </c>
      <c r="RHT4" s="227">
        <f>bendras!RHK51</f>
        <v>0</v>
      </c>
      <c r="RHU4" s="227">
        <f>bendras!RHL51</f>
        <v>0</v>
      </c>
      <c r="RHV4" s="227">
        <f>bendras!RHM51</f>
        <v>0</v>
      </c>
      <c r="RHW4" s="227">
        <f>bendras!RHN51</f>
        <v>0</v>
      </c>
      <c r="RHX4" s="227">
        <f>bendras!RHO51</f>
        <v>0</v>
      </c>
      <c r="RHY4" s="227">
        <f>bendras!RHP51</f>
        <v>0</v>
      </c>
      <c r="RHZ4" s="227">
        <f>bendras!RHQ51</f>
        <v>0</v>
      </c>
      <c r="RIA4" s="227">
        <f>bendras!RHR51</f>
        <v>0</v>
      </c>
      <c r="RIB4" s="227">
        <f>bendras!RHS51</f>
        <v>0</v>
      </c>
      <c r="RIC4" s="227">
        <f>bendras!RHT51</f>
        <v>0</v>
      </c>
      <c r="RID4" s="227">
        <f>bendras!RHU51</f>
        <v>0</v>
      </c>
      <c r="RIE4" s="227">
        <f>bendras!RHV51</f>
        <v>0</v>
      </c>
      <c r="RIF4" s="227">
        <f>bendras!RHW51</f>
        <v>0</v>
      </c>
      <c r="RIG4" s="227">
        <f>bendras!RHX51</f>
        <v>0</v>
      </c>
      <c r="RIH4" s="227">
        <f>bendras!RHY51</f>
        <v>0</v>
      </c>
      <c r="RII4" s="227">
        <f>bendras!RHZ51</f>
        <v>0</v>
      </c>
      <c r="RIJ4" s="227">
        <f>bendras!RIA51</f>
        <v>0</v>
      </c>
      <c r="RIK4" s="227">
        <f>bendras!RIB51</f>
        <v>0</v>
      </c>
      <c r="RIL4" s="227">
        <f>bendras!RIC51</f>
        <v>0</v>
      </c>
      <c r="RIM4" s="227">
        <f>bendras!RID51</f>
        <v>0</v>
      </c>
      <c r="RIN4" s="227">
        <f>bendras!RIE51</f>
        <v>0</v>
      </c>
      <c r="RIO4" s="227">
        <f>bendras!RIF51</f>
        <v>0</v>
      </c>
      <c r="RIP4" s="227">
        <f>bendras!RIG51</f>
        <v>0</v>
      </c>
      <c r="RIQ4" s="227">
        <f>bendras!RIH51</f>
        <v>0</v>
      </c>
      <c r="RIR4" s="227">
        <f>bendras!RII51</f>
        <v>0</v>
      </c>
      <c r="RIS4" s="227">
        <f>bendras!RIJ51</f>
        <v>0</v>
      </c>
      <c r="RIT4" s="227">
        <f>bendras!RIK51</f>
        <v>0</v>
      </c>
      <c r="RIU4" s="227">
        <f>bendras!RIL51</f>
        <v>0</v>
      </c>
      <c r="RIV4" s="227">
        <f>bendras!RIM51</f>
        <v>0</v>
      </c>
      <c r="RIW4" s="227">
        <f>bendras!RIN51</f>
        <v>0</v>
      </c>
      <c r="RIX4" s="227">
        <f>bendras!RIO51</f>
        <v>0</v>
      </c>
      <c r="RIY4" s="227">
        <f>bendras!RIP51</f>
        <v>0</v>
      </c>
      <c r="RIZ4" s="227">
        <f>bendras!RIQ51</f>
        <v>0</v>
      </c>
      <c r="RJA4" s="227">
        <f>bendras!RIR51</f>
        <v>0</v>
      </c>
      <c r="RJB4" s="227">
        <f>bendras!RIS51</f>
        <v>0</v>
      </c>
      <c r="RJC4" s="227">
        <f>bendras!RIT51</f>
        <v>0</v>
      </c>
      <c r="RJD4" s="227">
        <f>bendras!RIU51</f>
        <v>0</v>
      </c>
      <c r="RJE4" s="227">
        <f>bendras!RIV51</f>
        <v>0</v>
      </c>
      <c r="RJF4" s="227">
        <f>bendras!RIW51</f>
        <v>0</v>
      </c>
      <c r="RJG4" s="227">
        <f>bendras!RIX51</f>
        <v>0</v>
      </c>
      <c r="RJH4" s="227">
        <f>bendras!RIY51</f>
        <v>0</v>
      </c>
      <c r="RJI4" s="227">
        <f>bendras!RIZ51</f>
        <v>0</v>
      </c>
      <c r="RJJ4" s="227">
        <f>bendras!RJA51</f>
        <v>0</v>
      </c>
      <c r="RJK4" s="227">
        <f>bendras!RJB51</f>
        <v>0</v>
      </c>
      <c r="RJL4" s="227">
        <f>bendras!RJC51</f>
        <v>0</v>
      </c>
      <c r="RJM4" s="227">
        <f>bendras!RJD51</f>
        <v>0</v>
      </c>
      <c r="RJN4" s="227">
        <f>bendras!RJE51</f>
        <v>0</v>
      </c>
      <c r="RJO4" s="227">
        <f>bendras!RJF51</f>
        <v>0</v>
      </c>
      <c r="RJP4" s="227">
        <f>bendras!RJG51</f>
        <v>0</v>
      </c>
      <c r="RJQ4" s="227">
        <f>bendras!RJH51</f>
        <v>0</v>
      </c>
      <c r="RJR4" s="227">
        <f>bendras!RJI51</f>
        <v>0</v>
      </c>
      <c r="RJS4" s="227">
        <f>bendras!RJJ51</f>
        <v>0</v>
      </c>
      <c r="RJT4" s="227">
        <f>bendras!RJK51</f>
        <v>0</v>
      </c>
      <c r="RJU4" s="227">
        <f>bendras!RJL51</f>
        <v>0</v>
      </c>
      <c r="RJV4" s="227">
        <f>bendras!RJM51</f>
        <v>0</v>
      </c>
      <c r="RJW4" s="227">
        <f>bendras!RJN51</f>
        <v>0</v>
      </c>
      <c r="RJX4" s="227">
        <f>bendras!RJO51</f>
        <v>0</v>
      </c>
      <c r="RJY4" s="227">
        <f>bendras!RJP51</f>
        <v>0</v>
      </c>
      <c r="RJZ4" s="227">
        <f>bendras!RJQ51</f>
        <v>0</v>
      </c>
      <c r="RKA4" s="227">
        <f>bendras!RJR51</f>
        <v>0</v>
      </c>
      <c r="RKB4" s="227">
        <f>bendras!RJS51</f>
        <v>0</v>
      </c>
      <c r="RKC4" s="227">
        <f>bendras!RJT51</f>
        <v>0</v>
      </c>
      <c r="RKD4" s="227">
        <f>bendras!RJU51</f>
        <v>0</v>
      </c>
      <c r="RKE4" s="227">
        <f>bendras!RJV51</f>
        <v>0</v>
      </c>
      <c r="RKF4" s="227">
        <f>bendras!RJW51</f>
        <v>0</v>
      </c>
      <c r="RKG4" s="227">
        <f>bendras!RJX51</f>
        <v>0</v>
      </c>
      <c r="RKH4" s="227">
        <f>bendras!RJY51</f>
        <v>0</v>
      </c>
      <c r="RKI4" s="227">
        <f>bendras!RJZ51</f>
        <v>0</v>
      </c>
      <c r="RKJ4" s="227">
        <f>bendras!RKA51</f>
        <v>0</v>
      </c>
      <c r="RKK4" s="227">
        <f>bendras!RKB51</f>
        <v>0</v>
      </c>
      <c r="RKL4" s="227">
        <f>bendras!RKC51</f>
        <v>0</v>
      </c>
      <c r="RKM4" s="227">
        <f>bendras!RKD51</f>
        <v>0</v>
      </c>
      <c r="RKN4" s="227">
        <f>bendras!RKE51</f>
        <v>0</v>
      </c>
      <c r="RKO4" s="227">
        <f>bendras!RKF51</f>
        <v>0</v>
      </c>
      <c r="RKP4" s="227">
        <f>bendras!RKG51</f>
        <v>0</v>
      </c>
      <c r="RKQ4" s="227">
        <f>bendras!RKH51</f>
        <v>0</v>
      </c>
      <c r="RKR4" s="227">
        <f>bendras!RKI51</f>
        <v>0</v>
      </c>
      <c r="RKS4" s="227">
        <f>bendras!RKJ51</f>
        <v>0</v>
      </c>
      <c r="RKT4" s="227">
        <f>bendras!RKK51</f>
        <v>0</v>
      </c>
      <c r="RKU4" s="227">
        <f>bendras!RKL51</f>
        <v>0</v>
      </c>
      <c r="RKV4" s="227">
        <f>bendras!RKM51</f>
        <v>0</v>
      </c>
      <c r="RKW4" s="227">
        <f>bendras!RKN51</f>
        <v>0</v>
      </c>
      <c r="RKX4" s="227">
        <f>bendras!RKO51</f>
        <v>0</v>
      </c>
      <c r="RKY4" s="227">
        <f>bendras!RKP51</f>
        <v>0</v>
      </c>
      <c r="RKZ4" s="227">
        <f>bendras!RKQ51</f>
        <v>0</v>
      </c>
      <c r="RLA4" s="227">
        <f>bendras!RKR51</f>
        <v>0</v>
      </c>
      <c r="RLB4" s="227">
        <f>bendras!RKS51</f>
        <v>0</v>
      </c>
      <c r="RLC4" s="227">
        <f>bendras!RKT51</f>
        <v>0</v>
      </c>
      <c r="RLD4" s="227">
        <f>bendras!RKU51</f>
        <v>0</v>
      </c>
      <c r="RLE4" s="227">
        <f>bendras!RKV51</f>
        <v>0</v>
      </c>
      <c r="RLF4" s="227">
        <f>bendras!RKW51</f>
        <v>0</v>
      </c>
      <c r="RLG4" s="227">
        <f>bendras!RKX51</f>
        <v>0</v>
      </c>
      <c r="RLH4" s="227">
        <f>bendras!RKY51</f>
        <v>0</v>
      </c>
      <c r="RLI4" s="227">
        <f>bendras!RKZ51</f>
        <v>0</v>
      </c>
      <c r="RLJ4" s="227">
        <f>bendras!RLA51</f>
        <v>0</v>
      </c>
      <c r="RLK4" s="227">
        <f>bendras!RLB51</f>
        <v>0</v>
      </c>
      <c r="RLL4" s="227">
        <f>bendras!RLC51</f>
        <v>0</v>
      </c>
      <c r="RLM4" s="227">
        <f>bendras!RLD51</f>
        <v>0</v>
      </c>
      <c r="RLN4" s="227">
        <f>bendras!RLE51</f>
        <v>0</v>
      </c>
      <c r="RLO4" s="227">
        <f>bendras!RLF51</f>
        <v>0</v>
      </c>
      <c r="RLP4" s="227">
        <f>bendras!RLG51</f>
        <v>0</v>
      </c>
      <c r="RLQ4" s="227">
        <f>bendras!RLH51</f>
        <v>0</v>
      </c>
      <c r="RLR4" s="227">
        <f>bendras!RLI51</f>
        <v>0</v>
      </c>
      <c r="RLS4" s="227">
        <f>bendras!RLJ51</f>
        <v>0</v>
      </c>
      <c r="RLT4" s="227">
        <f>bendras!RLK51</f>
        <v>0</v>
      </c>
      <c r="RLU4" s="227">
        <f>bendras!RLL51</f>
        <v>0</v>
      </c>
      <c r="RLV4" s="227">
        <f>bendras!RLM51</f>
        <v>0</v>
      </c>
      <c r="RLW4" s="227">
        <f>bendras!RLN51</f>
        <v>0</v>
      </c>
      <c r="RLX4" s="227">
        <f>bendras!RLO51</f>
        <v>0</v>
      </c>
      <c r="RLY4" s="227">
        <f>bendras!RLP51</f>
        <v>0</v>
      </c>
      <c r="RLZ4" s="227">
        <f>bendras!RLQ51</f>
        <v>0</v>
      </c>
      <c r="RMA4" s="227">
        <f>bendras!RLR51</f>
        <v>0</v>
      </c>
      <c r="RMB4" s="227">
        <f>bendras!RLS51</f>
        <v>0</v>
      </c>
      <c r="RMC4" s="227">
        <f>bendras!RLT51</f>
        <v>0</v>
      </c>
      <c r="RMD4" s="227">
        <f>bendras!RLU51</f>
        <v>0</v>
      </c>
      <c r="RME4" s="227">
        <f>bendras!RLV51</f>
        <v>0</v>
      </c>
      <c r="RMF4" s="227">
        <f>bendras!RLW51</f>
        <v>0</v>
      </c>
      <c r="RMG4" s="227">
        <f>bendras!RLX51</f>
        <v>0</v>
      </c>
      <c r="RMH4" s="227">
        <f>bendras!RLY51</f>
        <v>0</v>
      </c>
      <c r="RMI4" s="227">
        <f>bendras!RLZ51</f>
        <v>0</v>
      </c>
      <c r="RMJ4" s="227">
        <f>bendras!RMA51</f>
        <v>0</v>
      </c>
      <c r="RMK4" s="227">
        <f>bendras!RMB51</f>
        <v>0</v>
      </c>
      <c r="RML4" s="227">
        <f>bendras!RMC51</f>
        <v>0</v>
      </c>
      <c r="RMM4" s="227">
        <f>bendras!RMD51</f>
        <v>0</v>
      </c>
      <c r="RMN4" s="227">
        <f>bendras!RME51</f>
        <v>0</v>
      </c>
      <c r="RMO4" s="227">
        <f>bendras!RMF51</f>
        <v>0</v>
      </c>
      <c r="RMP4" s="227">
        <f>bendras!RMG51</f>
        <v>0</v>
      </c>
      <c r="RMQ4" s="227">
        <f>bendras!RMH51</f>
        <v>0</v>
      </c>
      <c r="RMR4" s="227">
        <f>bendras!RMI51</f>
        <v>0</v>
      </c>
      <c r="RMS4" s="227">
        <f>bendras!RMJ51</f>
        <v>0</v>
      </c>
      <c r="RMT4" s="227">
        <f>bendras!RMK51</f>
        <v>0</v>
      </c>
      <c r="RMU4" s="227">
        <f>bendras!RML51</f>
        <v>0</v>
      </c>
      <c r="RMV4" s="227">
        <f>bendras!RMM51</f>
        <v>0</v>
      </c>
      <c r="RMW4" s="227">
        <f>bendras!RMN51</f>
        <v>0</v>
      </c>
      <c r="RMX4" s="227">
        <f>bendras!RMO51</f>
        <v>0</v>
      </c>
      <c r="RMY4" s="227">
        <f>bendras!RMP51</f>
        <v>0</v>
      </c>
      <c r="RMZ4" s="227">
        <f>bendras!RMQ51</f>
        <v>0</v>
      </c>
      <c r="RNA4" s="227">
        <f>bendras!RMR51</f>
        <v>0</v>
      </c>
      <c r="RNB4" s="227">
        <f>bendras!RMS51</f>
        <v>0</v>
      </c>
      <c r="RNC4" s="227">
        <f>bendras!RMT51</f>
        <v>0</v>
      </c>
      <c r="RND4" s="227">
        <f>bendras!RMU51</f>
        <v>0</v>
      </c>
      <c r="RNE4" s="227">
        <f>bendras!RMV51</f>
        <v>0</v>
      </c>
      <c r="RNF4" s="227">
        <f>bendras!RMW51</f>
        <v>0</v>
      </c>
      <c r="RNG4" s="227">
        <f>bendras!RMX51</f>
        <v>0</v>
      </c>
      <c r="RNH4" s="227">
        <f>bendras!RMY51</f>
        <v>0</v>
      </c>
      <c r="RNI4" s="227">
        <f>bendras!RMZ51</f>
        <v>0</v>
      </c>
      <c r="RNJ4" s="227">
        <f>bendras!RNA51</f>
        <v>0</v>
      </c>
      <c r="RNK4" s="227">
        <f>bendras!RNB51</f>
        <v>0</v>
      </c>
      <c r="RNL4" s="227">
        <f>bendras!RNC51</f>
        <v>0</v>
      </c>
      <c r="RNM4" s="227">
        <f>bendras!RND51</f>
        <v>0</v>
      </c>
      <c r="RNN4" s="227">
        <f>bendras!RNE51</f>
        <v>0</v>
      </c>
      <c r="RNO4" s="227">
        <f>bendras!RNF51</f>
        <v>0</v>
      </c>
      <c r="RNP4" s="227">
        <f>bendras!RNG51</f>
        <v>0</v>
      </c>
      <c r="RNQ4" s="227">
        <f>bendras!RNH51</f>
        <v>0</v>
      </c>
      <c r="RNR4" s="227">
        <f>bendras!RNI51</f>
        <v>0</v>
      </c>
      <c r="RNS4" s="227">
        <f>bendras!RNJ51</f>
        <v>0</v>
      </c>
      <c r="RNT4" s="227">
        <f>bendras!RNK51</f>
        <v>0</v>
      </c>
      <c r="RNU4" s="227">
        <f>bendras!RNL51</f>
        <v>0</v>
      </c>
      <c r="RNV4" s="227">
        <f>bendras!RNM51</f>
        <v>0</v>
      </c>
      <c r="RNW4" s="227">
        <f>bendras!RNN51</f>
        <v>0</v>
      </c>
      <c r="RNX4" s="227">
        <f>bendras!RNO51</f>
        <v>0</v>
      </c>
      <c r="RNY4" s="227">
        <f>bendras!RNP51</f>
        <v>0</v>
      </c>
      <c r="RNZ4" s="227">
        <f>bendras!RNQ51</f>
        <v>0</v>
      </c>
      <c r="ROA4" s="227">
        <f>bendras!RNR51</f>
        <v>0</v>
      </c>
      <c r="ROB4" s="227">
        <f>bendras!RNS51</f>
        <v>0</v>
      </c>
      <c r="ROC4" s="227">
        <f>bendras!RNT51</f>
        <v>0</v>
      </c>
      <c r="ROD4" s="227">
        <f>bendras!RNU51</f>
        <v>0</v>
      </c>
      <c r="ROE4" s="227">
        <f>bendras!RNV51</f>
        <v>0</v>
      </c>
      <c r="ROF4" s="227">
        <f>bendras!RNW51</f>
        <v>0</v>
      </c>
      <c r="ROG4" s="227">
        <f>bendras!RNX51</f>
        <v>0</v>
      </c>
      <c r="ROH4" s="227">
        <f>bendras!RNY51</f>
        <v>0</v>
      </c>
      <c r="ROI4" s="227">
        <f>bendras!RNZ51</f>
        <v>0</v>
      </c>
      <c r="ROJ4" s="227">
        <f>bendras!ROA51</f>
        <v>0</v>
      </c>
      <c r="ROK4" s="227">
        <f>bendras!ROB51</f>
        <v>0</v>
      </c>
      <c r="ROL4" s="227">
        <f>bendras!ROC51</f>
        <v>0</v>
      </c>
      <c r="ROM4" s="227">
        <f>bendras!ROD51</f>
        <v>0</v>
      </c>
      <c r="RON4" s="227">
        <f>bendras!ROE51</f>
        <v>0</v>
      </c>
      <c r="ROO4" s="227">
        <f>bendras!ROF51</f>
        <v>0</v>
      </c>
      <c r="ROP4" s="227">
        <f>bendras!ROG51</f>
        <v>0</v>
      </c>
      <c r="ROQ4" s="227">
        <f>bendras!ROH51</f>
        <v>0</v>
      </c>
      <c r="ROR4" s="227">
        <f>bendras!ROI51</f>
        <v>0</v>
      </c>
      <c r="ROS4" s="227">
        <f>bendras!ROJ51</f>
        <v>0</v>
      </c>
      <c r="ROT4" s="227">
        <f>bendras!ROK51</f>
        <v>0</v>
      </c>
      <c r="ROU4" s="227">
        <f>bendras!ROL51</f>
        <v>0</v>
      </c>
      <c r="ROV4" s="227">
        <f>bendras!ROM51</f>
        <v>0</v>
      </c>
      <c r="ROW4" s="227">
        <f>bendras!RON51</f>
        <v>0</v>
      </c>
      <c r="ROX4" s="227">
        <f>bendras!ROO51</f>
        <v>0</v>
      </c>
      <c r="ROY4" s="227">
        <f>bendras!ROP51</f>
        <v>0</v>
      </c>
      <c r="ROZ4" s="227">
        <f>bendras!ROQ51</f>
        <v>0</v>
      </c>
      <c r="RPA4" s="227">
        <f>bendras!ROR51</f>
        <v>0</v>
      </c>
      <c r="RPB4" s="227">
        <f>bendras!ROS51</f>
        <v>0</v>
      </c>
      <c r="RPC4" s="227">
        <f>bendras!ROT51</f>
        <v>0</v>
      </c>
      <c r="RPD4" s="227">
        <f>bendras!ROU51</f>
        <v>0</v>
      </c>
      <c r="RPE4" s="227">
        <f>bendras!ROV51</f>
        <v>0</v>
      </c>
      <c r="RPF4" s="227">
        <f>bendras!ROW51</f>
        <v>0</v>
      </c>
      <c r="RPG4" s="227">
        <f>bendras!ROX51</f>
        <v>0</v>
      </c>
      <c r="RPH4" s="227">
        <f>bendras!ROY51</f>
        <v>0</v>
      </c>
      <c r="RPI4" s="227">
        <f>bendras!ROZ51</f>
        <v>0</v>
      </c>
      <c r="RPJ4" s="227">
        <f>bendras!RPA51</f>
        <v>0</v>
      </c>
      <c r="RPK4" s="227">
        <f>bendras!RPB51</f>
        <v>0</v>
      </c>
      <c r="RPL4" s="227">
        <f>bendras!RPC51</f>
        <v>0</v>
      </c>
      <c r="RPM4" s="227">
        <f>bendras!RPD51</f>
        <v>0</v>
      </c>
      <c r="RPN4" s="227">
        <f>bendras!RPE51</f>
        <v>0</v>
      </c>
      <c r="RPO4" s="227">
        <f>bendras!RPF51</f>
        <v>0</v>
      </c>
      <c r="RPP4" s="227">
        <f>bendras!RPG51</f>
        <v>0</v>
      </c>
      <c r="RPQ4" s="227">
        <f>bendras!RPH51</f>
        <v>0</v>
      </c>
      <c r="RPR4" s="227">
        <f>bendras!RPI51</f>
        <v>0</v>
      </c>
      <c r="RPS4" s="227">
        <f>bendras!RPJ51</f>
        <v>0</v>
      </c>
      <c r="RPT4" s="227">
        <f>bendras!RPK51</f>
        <v>0</v>
      </c>
      <c r="RPU4" s="227">
        <f>bendras!RPL51</f>
        <v>0</v>
      </c>
      <c r="RPV4" s="227">
        <f>bendras!RPM51</f>
        <v>0</v>
      </c>
      <c r="RPW4" s="227">
        <f>bendras!RPN51</f>
        <v>0</v>
      </c>
      <c r="RPX4" s="227">
        <f>bendras!RPO51</f>
        <v>0</v>
      </c>
      <c r="RPY4" s="227">
        <f>bendras!RPP51</f>
        <v>0</v>
      </c>
      <c r="RPZ4" s="227">
        <f>bendras!RPQ51</f>
        <v>0</v>
      </c>
      <c r="RQA4" s="227">
        <f>bendras!RPR51</f>
        <v>0</v>
      </c>
      <c r="RQB4" s="227">
        <f>bendras!RPS51</f>
        <v>0</v>
      </c>
      <c r="RQC4" s="227">
        <f>bendras!RPT51</f>
        <v>0</v>
      </c>
      <c r="RQD4" s="227">
        <f>bendras!RPU51</f>
        <v>0</v>
      </c>
      <c r="RQE4" s="227">
        <f>bendras!RPV51</f>
        <v>0</v>
      </c>
      <c r="RQF4" s="227">
        <f>bendras!RPW51</f>
        <v>0</v>
      </c>
      <c r="RQG4" s="227">
        <f>bendras!RPX51</f>
        <v>0</v>
      </c>
      <c r="RQH4" s="227">
        <f>bendras!RPY51</f>
        <v>0</v>
      </c>
      <c r="RQI4" s="227">
        <f>bendras!RPZ51</f>
        <v>0</v>
      </c>
      <c r="RQJ4" s="227">
        <f>bendras!RQA51</f>
        <v>0</v>
      </c>
      <c r="RQK4" s="227">
        <f>bendras!RQB51</f>
        <v>0</v>
      </c>
      <c r="RQL4" s="227">
        <f>bendras!RQC51</f>
        <v>0</v>
      </c>
      <c r="RQM4" s="227">
        <f>bendras!RQD51</f>
        <v>0</v>
      </c>
      <c r="RQN4" s="227">
        <f>bendras!RQE51</f>
        <v>0</v>
      </c>
      <c r="RQO4" s="227">
        <f>bendras!RQF51</f>
        <v>0</v>
      </c>
      <c r="RQP4" s="227">
        <f>bendras!RQG51</f>
        <v>0</v>
      </c>
      <c r="RQQ4" s="227">
        <f>bendras!RQH51</f>
        <v>0</v>
      </c>
      <c r="RQR4" s="227">
        <f>bendras!RQI51</f>
        <v>0</v>
      </c>
      <c r="RQS4" s="227">
        <f>bendras!RQJ51</f>
        <v>0</v>
      </c>
      <c r="RQT4" s="227">
        <f>bendras!RQK51</f>
        <v>0</v>
      </c>
      <c r="RQU4" s="227">
        <f>bendras!RQL51</f>
        <v>0</v>
      </c>
      <c r="RQV4" s="227">
        <f>bendras!RQM51</f>
        <v>0</v>
      </c>
      <c r="RQW4" s="227">
        <f>bendras!RQN51</f>
        <v>0</v>
      </c>
      <c r="RQX4" s="227">
        <f>bendras!RQO51</f>
        <v>0</v>
      </c>
      <c r="RQY4" s="227">
        <f>bendras!RQP51</f>
        <v>0</v>
      </c>
      <c r="RQZ4" s="227">
        <f>bendras!RQQ51</f>
        <v>0</v>
      </c>
      <c r="RRA4" s="227">
        <f>bendras!RQR51</f>
        <v>0</v>
      </c>
      <c r="RRB4" s="227">
        <f>bendras!RQS51</f>
        <v>0</v>
      </c>
      <c r="RRC4" s="227">
        <f>bendras!RQT51</f>
        <v>0</v>
      </c>
      <c r="RRD4" s="227">
        <f>bendras!RQU51</f>
        <v>0</v>
      </c>
      <c r="RRE4" s="227">
        <f>bendras!RQV51</f>
        <v>0</v>
      </c>
      <c r="RRF4" s="227">
        <f>bendras!RQW51</f>
        <v>0</v>
      </c>
      <c r="RRG4" s="227">
        <f>bendras!RQX51</f>
        <v>0</v>
      </c>
      <c r="RRH4" s="227">
        <f>bendras!RQY51</f>
        <v>0</v>
      </c>
      <c r="RRI4" s="227">
        <f>bendras!RQZ51</f>
        <v>0</v>
      </c>
      <c r="RRJ4" s="227">
        <f>bendras!RRA51</f>
        <v>0</v>
      </c>
      <c r="RRK4" s="227">
        <f>bendras!RRB51</f>
        <v>0</v>
      </c>
      <c r="RRL4" s="227">
        <f>bendras!RRC51</f>
        <v>0</v>
      </c>
      <c r="RRM4" s="227">
        <f>bendras!RRD51</f>
        <v>0</v>
      </c>
      <c r="RRN4" s="227">
        <f>bendras!RRE51</f>
        <v>0</v>
      </c>
      <c r="RRO4" s="227">
        <f>bendras!RRF51</f>
        <v>0</v>
      </c>
      <c r="RRP4" s="227">
        <f>bendras!RRG51</f>
        <v>0</v>
      </c>
      <c r="RRQ4" s="227">
        <f>bendras!RRH51</f>
        <v>0</v>
      </c>
      <c r="RRR4" s="227">
        <f>bendras!RRI51</f>
        <v>0</v>
      </c>
      <c r="RRS4" s="227">
        <f>bendras!RRJ51</f>
        <v>0</v>
      </c>
      <c r="RRT4" s="227">
        <f>bendras!RRK51</f>
        <v>0</v>
      </c>
      <c r="RRU4" s="227">
        <f>bendras!RRL51</f>
        <v>0</v>
      </c>
      <c r="RRV4" s="227">
        <f>bendras!RRM51</f>
        <v>0</v>
      </c>
      <c r="RRW4" s="227">
        <f>bendras!RRN51</f>
        <v>0</v>
      </c>
      <c r="RRX4" s="227">
        <f>bendras!RRO51</f>
        <v>0</v>
      </c>
      <c r="RRY4" s="227">
        <f>bendras!RRP51</f>
        <v>0</v>
      </c>
      <c r="RRZ4" s="227">
        <f>bendras!RRQ51</f>
        <v>0</v>
      </c>
      <c r="RSA4" s="227">
        <f>bendras!RRR51</f>
        <v>0</v>
      </c>
      <c r="RSB4" s="227">
        <f>bendras!RRS51</f>
        <v>0</v>
      </c>
      <c r="RSC4" s="227">
        <f>bendras!RRT51</f>
        <v>0</v>
      </c>
      <c r="RSD4" s="227">
        <f>bendras!RRU51</f>
        <v>0</v>
      </c>
      <c r="RSE4" s="227">
        <f>bendras!RRV51</f>
        <v>0</v>
      </c>
      <c r="RSF4" s="227">
        <f>bendras!RRW51</f>
        <v>0</v>
      </c>
      <c r="RSG4" s="227">
        <f>bendras!RRX51</f>
        <v>0</v>
      </c>
      <c r="RSH4" s="227">
        <f>bendras!RRY51</f>
        <v>0</v>
      </c>
      <c r="RSI4" s="227">
        <f>bendras!RRZ51</f>
        <v>0</v>
      </c>
      <c r="RSJ4" s="227">
        <f>bendras!RSA51</f>
        <v>0</v>
      </c>
      <c r="RSK4" s="227">
        <f>bendras!RSB51</f>
        <v>0</v>
      </c>
      <c r="RSL4" s="227">
        <f>bendras!RSC51</f>
        <v>0</v>
      </c>
      <c r="RSM4" s="227">
        <f>bendras!RSD51</f>
        <v>0</v>
      </c>
      <c r="RSN4" s="227">
        <f>bendras!RSE51</f>
        <v>0</v>
      </c>
      <c r="RSO4" s="227">
        <f>bendras!RSF51</f>
        <v>0</v>
      </c>
      <c r="RSP4" s="227">
        <f>bendras!RSG51</f>
        <v>0</v>
      </c>
      <c r="RSQ4" s="227">
        <f>bendras!RSH51</f>
        <v>0</v>
      </c>
      <c r="RSR4" s="227">
        <f>bendras!RSI51</f>
        <v>0</v>
      </c>
      <c r="RSS4" s="227">
        <f>bendras!RSJ51</f>
        <v>0</v>
      </c>
      <c r="RST4" s="227">
        <f>bendras!RSK51</f>
        <v>0</v>
      </c>
      <c r="RSU4" s="227">
        <f>bendras!RSL51</f>
        <v>0</v>
      </c>
      <c r="RSV4" s="227">
        <f>bendras!RSM51</f>
        <v>0</v>
      </c>
      <c r="RSW4" s="227">
        <f>bendras!RSN51</f>
        <v>0</v>
      </c>
      <c r="RSX4" s="227">
        <f>bendras!RSO51</f>
        <v>0</v>
      </c>
      <c r="RSY4" s="227">
        <f>bendras!RSP51</f>
        <v>0</v>
      </c>
      <c r="RSZ4" s="227">
        <f>bendras!RSQ51</f>
        <v>0</v>
      </c>
      <c r="RTA4" s="227">
        <f>bendras!RSR51</f>
        <v>0</v>
      </c>
      <c r="RTB4" s="227">
        <f>bendras!RSS51</f>
        <v>0</v>
      </c>
      <c r="RTC4" s="227">
        <f>bendras!RST51</f>
        <v>0</v>
      </c>
      <c r="RTD4" s="227">
        <f>bendras!RSU51</f>
        <v>0</v>
      </c>
      <c r="RTE4" s="227">
        <f>bendras!RSV51</f>
        <v>0</v>
      </c>
      <c r="RTF4" s="227">
        <f>bendras!RSW51</f>
        <v>0</v>
      </c>
      <c r="RTG4" s="227">
        <f>bendras!RSX51</f>
        <v>0</v>
      </c>
      <c r="RTH4" s="227">
        <f>bendras!RSY51</f>
        <v>0</v>
      </c>
      <c r="RTI4" s="227">
        <f>bendras!RSZ51</f>
        <v>0</v>
      </c>
      <c r="RTJ4" s="227">
        <f>bendras!RTA51</f>
        <v>0</v>
      </c>
      <c r="RTK4" s="227">
        <f>bendras!RTB51</f>
        <v>0</v>
      </c>
      <c r="RTL4" s="227">
        <f>bendras!RTC51</f>
        <v>0</v>
      </c>
      <c r="RTM4" s="227">
        <f>bendras!RTD51</f>
        <v>0</v>
      </c>
      <c r="RTN4" s="227">
        <f>bendras!RTE51</f>
        <v>0</v>
      </c>
      <c r="RTO4" s="227">
        <f>bendras!RTF51</f>
        <v>0</v>
      </c>
      <c r="RTP4" s="227">
        <f>bendras!RTG51</f>
        <v>0</v>
      </c>
      <c r="RTQ4" s="227">
        <f>bendras!RTH51</f>
        <v>0</v>
      </c>
      <c r="RTR4" s="227">
        <f>bendras!RTI51</f>
        <v>0</v>
      </c>
      <c r="RTS4" s="227">
        <f>bendras!RTJ51</f>
        <v>0</v>
      </c>
      <c r="RTT4" s="227">
        <f>bendras!RTK51</f>
        <v>0</v>
      </c>
      <c r="RTU4" s="227">
        <f>bendras!RTL51</f>
        <v>0</v>
      </c>
      <c r="RTV4" s="227">
        <f>bendras!RTM51</f>
        <v>0</v>
      </c>
      <c r="RTW4" s="227">
        <f>bendras!RTN51</f>
        <v>0</v>
      </c>
      <c r="RTX4" s="227">
        <f>bendras!RTO51</f>
        <v>0</v>
      </c>
      <c r="RTY4" s="227">
        <f>bendras!RTP51</f>
        <v>0</v>
      </c>
      <c r="RTZ4" s="227">
        <f>bendras!RTQ51</f>
        <v>0</v>
      </c>
      <c r="RUA4" s="227">
        <f>bendras!RTR51</f>
        <v>0</v>
      </c>
      <c r="RUB4" s="227">
        <f>bendras!RTS51</f>
        <v>0</v>
      </c>
      <c r="RUC4" s="227">
        <f>bendras!RTT51</f>
        <v>0</v>
      </c>
      <c r="RUD4" s="227">
        <f>bendras!RTU51</f>
        <v>0</v>
      </c>
      <c r="RUE4" s="227">
        <f>bendras!RTV51</f>
        <v>0</v>
      </c>
      <c r="RUF4" s="227">
        <f>bendras!RTW51</f>
        <v>0</v>
      </c>
      <c r="RUG4" s="227">
        <f>bendras!RTX51</f>
        <v>0</v>
      </c>
      <c r="RUH4" s="227">
        <f>bendras!RTY51</f>
        <v>0</v>
      </c>
      <c r="RUI4" s="227">
        <f>bendras!RTZ51</f>
        <v>0</v>
      </c>
      <c r="RUJ4" s="227">
        <f>bendras!RUA51</f>
        <v>0</v>
      </c>
      <c r="RUK4" s="227">
        <f>bendras!RUB51</f>
        <v>0</v>
      </c>
      <c r="RUL4" s="227">
        <f>bendras!RUC51</f>
        <v>0</v>
      </c>
      <c r="RUM4" s="227">
        <f>bendras!RUD51</f>
        <v>0</v>
      </c>
      <c r="RUN4" s="227">
        <f>bendras!RUE51</f>
        <v>0</v>
      </c>
      <c r="RUO4" s="227">
        <f>bendras!RUF51</f>
        <v>0</v>
      </c>
      <c r="RUP4" s="227">
        <f>bendras!RUG51</f>
        <v>0</v>
      </c>
      <c r="RUQ4" s="227">
        <f>bendras!RUH51</f>
        <v>0</v>
      </c>
      <c r="RUR4" s="227">
        <f>bendras!RUI51</f>
        <v>0</v>
      </c>
      <c r="RUS4" s="227">
        <f>bendras!RUJ51</f>
        <v>0</v>
      </c>
      <c r="RUT4" s="227">
        <f>bendras!RUK51</f>
        <v>0</v>
      </c>
      <c r="RUU4" s="227">
        <f>bendras!RUL51</f>
        <v>0</v>
      </c>
      <c r="RUV4" s="227">
        <f>bendras!RUM51</f>
        <v>0</v>
      </c>
      <c r="RUW4" s="227">
        <f>bendras!RUN51</f>
        <v>0</v>
      </c>
      <c r="RUX4" s="227">
        <f>bendras!RUO51</f>
        <v>0</v>
      </c>
      <c r="RUY4" s="227">
        <f>bendras!RUP51</f>
        <v>0</v>
      </c>
      <c r="RUZ4" s="227">
        <f>bendras!RUQ51</f>
        <v>0</v>
      </c>
      <c r="RVA4" s="227">
        <f>bendras!RUR51</f>
        <v>0</v>
      </c>
      <c r="RVB4" s="227">
        <f>bendras!RUS51</f>
        <v>0</v>
      </c>
      <c r="RVC4" s="227">
        <f>bendras!RUT51</f>
        <v>0</v>
      </c>
      <c r="RVD4" s="227">
        <f>bendras!RUU51</f>
        <v>0</v>
      </c>
      <c r="RVE4" s="227">
        <f>bendras!RUV51</f>
        <v>0</v>
      </c>
      <c r="RVF4" s="227">
        <f>bendras!RUW51</f>
        <v>0</v>
      </c>
      <c r="RVG4" s="227">
        <f>bendras!RUX51</f>
        <v>0</v>
      </c>
      <c r="RVH4" s="227">
        <f>bendras!RUY51</f>
        <v>0</v>
      </c>
      <c r="RVI4" s="227">
        <f>bendras!RUZ51</f>
        <v>0</v>
      </c>
      <c r="RVJ4" s="227">
        <f>bendras!RVA51</f>
        <v>0</v>
      </c>
      <c r="RVK4" s="227">
        <f>bendras!RVB51</f>
        <v>0</v>
      </c>
      <c r="RVL4" s="227">
        <f>bendras!RVC51</f>
        <v>0</v>
      </c>
      <c r="RVM4" s="227">
        <f>bendras!RVD51</f>
        <v>0</v>
      </c>
      <c r="RVN4" s="227">
        <f>bendras!RVE51</f>
        <v>0</v>
      </c>
      <c r="RVO4" s="227">
        <f>bendras!RVF51</f>
        <v>0</v>
      </c>
      <c r="RVP4" s="227">
        <f>bendras!RVG51</f>
        <v>0</v>
      </c>
      <c r="RVQ4" s="227">
        <f>bendras!RVH51</f>
        <v>0</v>
      </c>
      <c r="RVR4" s="227">
        <f>bendras!RVI51</f>
        <v>0</v>
      </c>
      <c r="RVS4" s="227">
        <f>bendras!RVJ51</f>
        <v>0</v>
      </c>
      <c r="RVT4" s="227">
        <f>bendras!RVK51</f>
        <v>0</v>
      </c>
      <c r="RVU4" s="227">
        <f>bendras!RVL51</f>
        <v>0</v>
      </c>
      <c r="RVV4" s="227">
        <f>bendras!RVM51</f>
        <v>0</v>
      </c>
      <c r="RVW4" s="227">
        <f>bendras!RVN51</f>
        <v>0</v>
      </c>
      <c r="RVX4" s="227">
        <f>bendras!RVO51</f>
        <v>0</v>
      </c>
      <c r="RVY4" s="227">
        <f>bendras!RVP51</f>
        <v>0</v>
      </c>
      <c r="RVZ4" s="227">
        <f>bendras!RVQ51</f>
        <v>0</v>
      </c>
      <c r="RWA4" s="227">
        <f>bendras!RVR51</f>
        <v>0</v>
      </c>
      <c r="RWB4" s="227">
        <f>bendras!RVS51</f>
        <v>0</v>
      </c>
      <c r="RWC4" s="227">
        <f>bendras!RVT51</f>
        <v>0</v>
      </c>
      <c r="RWD4" s="227">
        <f>bendras!RVU51</f>
        <v>0</v>
      </c>
      <c r="RWE4" s="227">
        <f>bendras!RVV51</f>
        <v>0</v>
      </c>
      <c r="RWF4" s="227">
        <f>bendras!RVW51</f>
        <v>0</v>
      </c>
      <c r="RWG4" s="227">
        <f>bendras!RVX51</f>
        <v>0</v>
      </c>
      <c r="RWH4" s="227">
        <f>bendras!RVY51</f>
        <v>0</v>
      </c>
      <c r="RWI4" s="227">
        <f>bendras!RVZ51</f>
        <v>0</v>
      </c>
      <c r="RWJ4" s="227">
        <f>bendras!RWA51</f>
        <v>0</v>
      </c>
      <c r="RWK4" s="227">
        <f>bendras!RWB51</f>
        <v>0</v>
      </c>
      <c r="RWL4" s="227">
        <f>bendras!RWC51</f>
        <v>0</v>
      </c>
      <c r="RWM4" s="227">
        <f>bendras!RWD51</f>
        <v>0</v>
      </c>
      <c r="RWN4" s="227">
        <f>bendras!RWE51</f>
        <v>0</v>
      </c>
      <c r="RWO4" s="227">
        <f>bendras!RWF51</f>
        <v>0</v>
      </c>
      <c r="RWP4" s="227">
        <f>bendras!RWG51</f>
        <v>0</v>
      </c>
      <c r="RWQ4" s="227">
        <f>bendras!RWH51</f>
        <v>0</v>
      </c>
      <c r="RWR4" s="227">
        <f>bendras!RWI51</f>
        <v>0</v>
      </c>
      <c r="RWS4" s="227">
        <f>bendras!RWJ51</f>
        <v>0</v>
      </c>
      <c r="RWT4" s="227">
        <f>bendras!RWK51</f>
        <v>0</v>
      </c>
      <c r="RWU4" s="227">
        <f>bendras!RWL51</f>
        <v>0</v>
      </c>
      <c r="RWV4" s="227">
        <f>bendras!RWM51</f>
        <v>0</v>
      </c>
      <c r="RWW4" s="227">
        <f>bendras!RWN51</f>
        <v>0</v>
      </c>
      <c r="RWX4" s="227">
        <f>bendras!RWO51</f>
        <v>0</v>
      </c>
      <c r="RWY4" s="227">
        <f>bendras!RWP51</f>
        <v>0</v>
      </c>
      <c r="RWZ4" s="227">
        <f>bendras!RWQ51</f>
        <v>0</v>
      </c>
      <c r="RXA4" s="227">
        <f>bendras!RWR51</f>
        <v>0</v>
      </c>
      <c r="RXB4" s="227">
        <f>bendras!RWS51</f>
        <v>0</v>
      </c>
      <c r="RXC4" s="227">
        <f>bendras!RWT51</f>
        <v>0</v>
      </c>
      <c r="RXD4" s="227">
        <f>bendras!RWU51</f>
        <v>0</v>
      </c>
      <c r="RXE4" s="227">
        <f>bendras!RWV51</f>
        <v>0</v>
      </c>
      <c r="RXF4" s="227">
        <f>bendras!RWW51</f>
        <v>0</v>
      </c>
      <c r="RXG4" s="227">
        <f>bendras!RWX51</f>
        <v>0</v>
      </c>
      <c r="RXH4" s="227">
        <f>bendras!RWY51</f>
        <v>0</v>
      </c>
      <c r="RXI4" s="227">
        <f>bendras!RWZ51</f>
        <v>0</v>
      </c>
      <c r="RXJ4" s="227">
        <f>bendras!RXA51</f>
        <v>0</v>
      </c>
      <c r="RXK4" s="227">
        <f>bendras!RXB51</f>
        <v>0</v>
      </c>
      <c r="RXL4" s="227">
        <f>bendras!RXC51</f>
        <v>0</v>
      </c>
      <c r="RXM4" s="227">
        <f>bendras!RXD51</f>
        <v>0</v>
      </c>
      <c r="RXN4" s="227">
        <f>bendras!RXE51</f>
        <v>0</v>
      </c>
      <c r="RXO4" s="227">
        <f>bendras!RXF51</f>
        <v>0</v>
      </c>
      <c r="RXP4" s="227">
        <f>bendras!RXG51</f>
        <v>0</v>
      </c>
      <c r="RXQ4" s="227">
        <f>bendras!RXH51</f>
        <v>0</v>
      </c>
      <c r="RXR4" s="227">
        <f>bendras!RXI51</f>
        <v>0</v>
      </c>
      <c r="RXS4" s="227">
        <f>bendras!RXJ51</f>
        <v>0</v>
      </c>
      <c r="RXT4" s="227">
        <f>bendras!RXK51</f>
        <v>0</v>
      </c>
      <c r="RXU4" s="227">
        <f>bendras!RXL51</f>
        <v>0</v>
      </c>
      <c r="RXV4" s="227">
        <f>bendras!RXM51</f>
        <v>0</v>
      </c>
      <c r="RXW4" s="227">
        <f>bendras!RXN51</f>
        <v>0</v>
      </c>
      <c r="RXX4" s="227">
        <f>bendras!RXO51</f>
        <v>0</v>
      </c>
      <c r="RXY4" s="227">
        <f>bendras!RXP51</f>
        <v>0</v>
      </c>
      <c r="RXZ4" s="227">
        <f>bendras!RXQ51</f>
        <v>0</v>
      </c>
      <c r="RYA4" s="227">
        <f>bendras!RXR51</f>
        <v>0</v>
      </c>
      <c r="RYB4" s="227">
        <f>bendras!RXS51</f>
        <v>0</v>
      </c>
      <c r="RYC4" s="227">
        <f>bendras!RXT51</f>
        <v>0</v>
      </c>
      <c r="RYD4" s="227">
        <f>bendras!RXU51</f>
        <v>0</v>
      </c>
      <c r="RYE4" s="227">
        <f>bendras!RXV51</f>
        <v>0</v>
      </c>
      <c r="RYF4" s="227">
        <f>bendras!RXW51</f>
        <v>0</v>
      </c>
      <c r="RYG4" s="227">
        <f>bendras!RXX51</f>
        <v>0</v>
      </c>
      <c r="RYH4" s="227">
        <f>bendras!RXY51</f>
        <v>0</v>
      </c>
      <c r="RYI4" s="227">
        <f>bendras!RXZ51</f>
        <v>0</v>
      </c>
      <c r="RYJ4" s="227">
        <f>bendras!RYA51</f>
        <v>0</v>
      </c>
      <c r="RYK4" s="227">
        <f>bendras!RYB51</f>
        <v>0</v>
      </c>
      <c r="RYL4" s="227">
        <f>bendras!RYC51</f>
        <v>0</v>
      </c>
      <c r="RYM4" s="227">
        <f>bendras!RYD51</f>
        <v>0</v>
      </c>
      <c r="RYN4" s="227">
        <f>bendras!RYE51</f>
        <v>0</v>
      </c>
      <c r="RYO4" s="227">
        <f>bendras!RYF51</f>
        <v>0</v>
      </c>
      <c r="RYP4" s="227">
        <f>bendras!RYG51</f>
        <v>0</v>
      </c>
      <c r="RYQ4" s="227">
        <f>bendras!RYH51</f>
        <v>0</v>
      </c>
      <c r="RYR4" s="227">
        <f>bendras!RYI51</f>
        <v>0</v>
      </c>
      <c r="RYS4" s="227">
        <f>bendras!RYJ51</f>
        <v>0</v>
      </c>
      <c r="RYT4" s="227">
        <f>bendras!RYK51</f>
        <v>0</v>
      </c>
      <c r="RYU4" s="227">
        <f>bendras!RYL51</f>
        <v>0</v>
      </c>
      <c r="RYV4" s="227">
        <f>bendras!RYM51</f>
        <v>0</v>
      </c>
      <c r="RYW4" s="227">
        <f>bendras!RYN51</f>
        <v>0</v>
      </c>
      <c r="RYX4" s="227">
        <f>bendras!RYO51</f>
        <v>0</v>
      </c>
      <c r="RYY4" s="227">
        <f>bendras!RYP51</f>
        <v>0</v>
      </c>
      <c r="RYZ4" s="227">
        <f>bendras!RYQ51</f>
        <v>0</v>
      </c>
      <c r="RZA4" s="227">
        <f>bendras!RYR51</f>
        <v>0</v>
      </c>
      <c r="RZB4" s="227">
        <f>bendras!RYS51</f>
        <v>0</v>
      </c>
      <c r="RZC4" s="227">
        <f>bendras!RYT51</f>
        <v>0</v>
      </c>
      <c r="RZD4" s="227">
        <f>bendras!RYU51</f>
        <v>0</v>
      </c>
      <c r="RZE4" s="227">
        <f>bendras!RYV51</f>
        <v>0</v>
      </c>
      <c r="RZF4" s="227">
        <f>bendras!RYW51</f>
        <v>0</v>
      </c>
      <c r="RZG4" s="227">
        <f>bendras!RYX51</f>
        <v>0</v>
      </c>
      <c r="RZH4" s="227">
        <f>bendras!RYY51</f>
        <v>0</v>
      </c>
      <c r="RZI4" s="227">
        <f>bendras!RYZ51</f>
        <v>0</v>
      </c>
      <c r="RZJ4" s="227">
        <f>bendras!RZA51</f>
        <v>0</v>
      </c>
      <c r="RZK4" s="227">
        <f>bendras!RZB51</f>
        <v>0</v>
      </c>
      <c r="RZL4" s="227">
        <f>bendras!RZC51</f>
        <v>0</v>
      </c>
      <c r="RZM4" s="227">
        <f>bendras!RZD51</f>
        <v>0</v>
      </c>
      <c r="RZN4" s="227">
        <f>bendras!RZE51</f>
        <v>0</v>
      </c>
      <c r="RZO4" s="227">
        <f>bendras!RZF51</f>
        <v>0</v>
      </c>
      <c r="RZP4" s="227">
        <f>bendras!RZG51</f>
        <v>0</v>
      </c>
      <c r="RZQ4" s="227">
        <f>bendras!RZH51</f>
        <v>0</v>
      </c>
      <c r="RZR4" s="227">
        <f>bendras!RZI51</f>
        <v>0</v>
      </c>
      <c r="RZS4" s="227">
        <f>bendras!RZJ51</f>
        <v>0</v>
      </c>
      <c r="RZT4" s="227">
        <f>bendras!RZK51</f>
        <v>0</v>
      </c>
      <c r="RZU4" s="227">
        <f>bendras!RZL51</f>
        <v>0</v>
      </c>
      <c r="RZV4" s="227">
        <f>bendras!RZM51</f>
        <v>0</v>
      </c>
      <c r="RZW4" s="227">
        <f>bendras!RZN51</f>
        <v>0</v>
      </c>
      <c r="RZX4" s="227">
        <f>bendras!RZO51</f>
        <v>0</v>
      </c>
      <c r="RZY4" s="227">
        <f>bendras!RZP51</f>
        <v>0</v>
      </c>
      <c r="RZZ4" s="227">
        <f>bendras!RZQ51</f>
        <v>0</v>
      </c>
      <c r="SAA4" s="227">
        <f>bendras!RZR51</f>
        <v>0</v>
      </c>
      <c r="SAB4" s="227">
        <f>bendras!RZS51</f>
        <v>0</v>
      </c>
      <c r="SAC4" s="227">
        <f>bendras!RZT51</f>
        <v>0</v>
      </c>
      <c r="SAD4" s="227">
        <f>bendras!RZU51</f>
        <v>0</v>
      </c>
      <c r="SAE4" s="227">
        <f>bendras!RZV51</f>
        <v>0</v>
      </c>
      <c r="SAF4" s="227">
        <f>bendras!RZW51</f>
        <v>0</v>
      </c>
      <c r="SAG4" s="227">
        <f>bendras!RZX51</f>
        <v>0</v>
      </c>
      <c r="SAH4" s="227">
        <f>bendras!RZY51</f>
        <v>0</v>
      </c>
      <c r="SAI4" s="227">
        <f>bendras!RZZ51</f>
        <v>0</v>
      </c>
      <c r="SAJ4" s="227">
        <f>bendras!SAA51</f>
        <v>0</v>
      </c>
      <c r="SAK4" s="227">
        <f>bendras!SAB51</f>
        <v>0</v>
      </c>
      <c r="SAL4" s="227">
        <f>bendras!SAC51</f>
        <v>0</v>
      </c>
      <c r="SAM4" s="227">
        <f>bendras!SAD51</f>
        <v>0</v>
      </c>
      <c r="SAN4" s="227">
        <f>bendras!SAE51</f>
        <v>0</v>
      </c>
      <c r="SAO4" s="227">
        <f>bendras!SAF51</f>
        <v>0</v>
      </c>
      <c r="SAP4" s="227">
        <f>bendras!SAG51</f>
        <v>0</v>
      </c>
      <c r="SAQ4" s="227">
        <f>bendras!SAH51</f>
        <v>0</v>
      </c>
      <c r="SAR4" s="227">
        <f>bendras!SAI51</f>
        <v>0</v>
      </c>
      <c r="SAS4" s="227">
        <f>bendras!SAJ51</f>
        <v>0</v>
      </c>
      <c r="SAT4" s="227">
        <f>bendras!SAK51</f>
        <v>0</v>
      </c>
      <c r="SAU4" s="227">
        <f>bendras!SAL51</f>
        <v>0</v>
      </c>
      <c r="SAV4" s="227">
        <f>bendras!SAM51</f>
        <v>0</v>
      </c>
      <c r="SAW4" s="227">
        <f>bendras!SAN51</f>
        <v>0</v>
      </c>
      <c r="SAX4" s="227">
        <f>bendras!SAO51</f>
        <v>0</v>
      </c>
      <c r="SAY4" s="227">
        <f>bendras!SAP51</f>
        <v>0</v>
      </c>
      <c r="SAZ4" s="227">
        <f>bendras!SAQ51</f>
        <v>0</v>
      </c>
      <c r="SBA4" s="227">
        <f>bendras!SAR51</f>
        <v>0</v>
      </c>
      <c r="SBB4" s="227">
        <f>bendras!SAS51</f>
        <v>0</v>
      </c>
      <c r="SBC4" s="227">
        <f>bendras!SAT51</f>
        <v>0</v>
      </c>
      <c r="SBD4" s="227">
        <f>bendras!SAU51</f>
        <v>0</v>
      </c>
      <c r="SBE4" s="227">
        <f>bendras!SAV51</f>
        <v>0</v>
      </c>
      <c r="SBF4" s="227">
        <f>bendras!SAW51</f>
        <v>0</v>
      </c>
      <c r="SBG4" s="227">
        <f>bendras!SAX51</f>
        <v>0</v>
      </c>
      <c r="SBH4" s="227">
        <f>bendras!SAY51</f>
        <v>0</v>
      </c>
      <c r="SBI4" s="227">
        <f>bendras!SAZ51</f>
        <v>0</v>
      </c>
      <c r="SBJ4" s="227">
        <f>bendras!SBA51</f>
        <v>0</v>
      </c>
      <c r="SBK4" s="227">
        <f>bendras!SBB51</f>
        <v>0</v>
      </c>
      <c r="SBL4" s="227">
        <f>bendras!SBC51</f>
        <v>0</v>
      </c>
      <c r="SBM4" s="227">
        <f>bendras!SBD51</f>
        <v>0</v>
      </c>
      <c r="SBN4" s="227">
        <f>bendras!SBE51</f>
        <v>0</v>
      </c>
      <c r="SBO4" s="227">
        <f>bendras!SBF51</f>
        <v>0</v>
      </c>
      <c r="SBP4" s="227">
        <f>bendras!SBG51</f>
        <v>0</v>
      </c>
      <c r="SBQ4" s="227">
        <f>bendras!SBH51</f>
        <v>0</v>
      </c>
      <c r="SBR4" s="227">
        <f>bendras!SBI51</f>
        <v>0</v>
      </c>
      <c r="SBS4" s="227">
        <f>bendras!SBJ51</f>
        <v>0</v>
      </c>
      <c r="SBT4" s="227">
        <f>bendras!SBK51</f>
        <v>0</v>
      </c>
      <c r="SBU4" s="227">
        <f>bendras!SBL51</f>
        <v>0</v>
      </c>
      <c r="SBV4" s="227">
        <f>bendras!SBM51</f>
        <v>0</v>
      </c>
      <c r="SBW4" s="227">
        <f>bendras!SBN51</f>
        <v>0</v>
      </c>
      <c r="SBX4" s="227">
        <f>bendras!SBO51</f>
        <v>0</v>
      </c>
      <c r="SBY4" s="227">
        <f>bendras!SBP51</f>
        <v>0</v>
      </c>
      <c r="SBZ4" s="227">
        <f>bendras!SBQ51</f>
        <v>0</v>
      </c>
      <c r="SCA4" s="227">
        <f>bendras!SBR51</f>
        <v>0</v>
      </c>
      <c r="SCB4" s="227">
        <f>bendras!SBS51</f>
        <v>0</v>
      </c>
      <c r="SCC4" s="227">
        <f>bendras!SBT51</f>
        <v>0</v>
      </c>
      <c r="SCD4" s="227">
        <f>bendras!SBU51</f>
        <v>0</v>
      </c>
      <c r="SCE4" s="227">
        <f>bendras!SBV51</f>
        <v>0</v>
      </c>
      <c r="SCF4" s="227">
        <f>bendras!SBW51</f>
        <v>0</v>
      </c>
      <c r="SCG4" s="227">
        <f>bendras!SBX51</f>
        <v>0</v>
      </c>
      <c r="SCH4" s="227">
        <f>bendras!SBY51</f>
        <v>0</v>
      </c>
      <c r="SCI4" s="227">
        <f>bendras!SBZ51</f>
        <v>0</v>
      </c>
      <c r="SCJ4" s="227">
        <f>bendras!SCA51</f>
        <v>0</v>
      </c>
      <c r="SCK4" s="227">
        <f>bendras!SCB51</f>
        <v>0</v>
      </c>
      <c r="SCL4" s="227">
        <f>bendras!SCC51</f>
        <v>0</v>
      </c>
      <c r="SCM4" s="227">
        <f>bendras!SCD51</f>
        <v>0</v>
      </c>
      <c r="SCN4" s="227">
        <f>bendras!SCE51</f>
        <v>0</v>
      </c>
      <c r="SCO4" s="227">
        <f>bendras!SCF51</f>
        <v>0</v>
      </c>
      <c r="SCP4" s="227">
        <f>bendras!SCG51</f>
        <v>0</v>
      </c>
      <c r="SCQ4" s="227">
        <f>bendras!SCH51</f>
        <v>0</v>
      </c>
      <c r="SCR4" s="227">
        <f>bendras!SCI51</f>
        <v>0</v>
      </c>
      <c r="SCS4" s="227">
        <f>bendras!SCJ51</f>
        <v>0</v>
      </c>
      <c r="SCT4" s="227">
        <f>bendras!SCK51</f>
        <v>0</v>
      </c>
      <c r="SCU4" s="227">
        <f>bendras!SCL51</f>
        <v>0</v>
      </c>
      <c r="SCV4" s="227">
        <f>bendras!SCM51</f>
        <v>0</v>
      </c>
      <c r="SCW4" s="227">
        <f>bendras!SCN51</f>
        <v>0</v>
      </c>
      <c r="SCX4" s="227">
        <f>bendras!SCO51</f>
        <v>0</v>
      </c>
      <c r="SCY4" s="227">
        <f>bendras!SCP51</f>
        <v>0</v>
      </c>
      <c r="SCZ4" s="227">
        <f>bendras!SCQ51</f>
        <v>0</v>
      </c>
      <c r="SDA4" s="227">
        <f>bendras!SCR51</f>
        <v>0</v>
      </c>
      <c r="SDB4" s="227">
        <f>bendras!SCS51</f>
        <v>0</v>
      </c>
      <c r="SDC4" s="227">
        <f>bendras!SCT51</f>
        <v>0</v>
      </c>
      <c r="SDD4" s="227">
        <f>bendras!SCU51</f>
        <v>0</v>
      </c>
      <c r="SDE4" s="227">
        <f>bendras!SCV51</f>
        <v>0</v>
      </c>
      <c r="SDF4" s="227">
        <f>bendras!SCW51</f>
        <v>0</v>
      </c>
      <c r="SDG4" s="227">
        <f>bendras!SCX51</f>
        <v>0</v>
      </c>
      <c r="SDH4" s="227">
        <f>bendras!SCY51</f>
        <v>0</v>
      </c>
      <c r="SDI4" s="227">
        <f>bendras!SCZ51</f>
        <v>0</v>
      </c>
      <c r="SDJ4" s="227">
        <f>bendras!SDA51</f>
        <v>0</v>
      </c>
      <c r="SDK4" s="227">
        <f>bendras!SDB51</f>
        <v>0</v>
      </c>
      <c r="SDL4" s="227">
        <f>bendras!SDC51</f>
        <v>0</v>
      </c>
      <c r="SDM4" s="227">
        <f>bendras!SDD51</f>
        <v>0</v>
      </c>
      <c r="SDN4" s="227">
        <f>bendras!SDE51</f>
        <v>0</v>
      </c>
      <c r="SDO4" s="227">
        <f>bendras!SDF51</f>
        <v>0</v>
      </c>
      <c r="SDP4" s="227">
        <f>bendras!SDG51</f>
        <v>0</v>
      </c>
      <c r="SDQ4" s="227">
        <f>bendras!SDH51</f>
        <v>0</v>
      </c>
      <c r="SDR4" s="227">
        <f>bendras!SDI51</f>
        <v>0</v>
      </c>
      <c r="SDS4" s="227">
        <f>bendras!SDJ51</f>
        <v>0</v>
      </c>
      <c r="SDT4" s="227">
        <f>bendras!SDK51</f>
        <v>0</v>
      </c>
      <c r="SDU4" s="227">
        <f>bendras!SDL51</f>
        <v>0</v>
      </c>
      <c r="SDV4" s="227">
        <f>bendras!SDM51</f>
        <v>0</v>
      </c>
      <c r="SDW4" s="227">
        <f>bendras!SDN51</f>
        <v>0</v>
      </c>
      <c r="SDX4" s="227">
        <f>bendras!SDO51</f>
        <v>0</v>
      </c>
      <c r="SDY4" s="227">
        <f>bendras!SDP51</f>
        <v>0</v>
      </c>
      <c r="SDZ4" s="227">
        <f>bendras!SDQ51</f>
        <v>0</v>
      </c>
      <c r="SEA4" s="227">
        <f>bendras!SDR51</f>
        <v>0</v>
      </c>
      <c r="SEB4" s="227">
        <f>bendras!SDS51</f>
        <v>0</v>
      </c>
      <c r="SEC4" s="227">
        <f>bendras!SDT51</f>
        <v>0</v>
      </c>
      <c r="SED4" s="227">
        <f>bendras!SDU51</f>
        <v>0</v>
      </c>
      <c r="SEE4" s="227">
        <f>bendras!SDV51</f>
        <v>0</v>
      </c>
      <c r="SEF4" s="227">
        <f>bendras!SDW51</f>
        <v>0</v>
      </c>
      <c r="SEG4" s="227">
        <f>bendras!SDX51</f>
        <v>0</v>
      </c>
      <c r="SEH4" s="227">
        <f>bendras!SDY51</f>
        <v>0</v>
      </c>
      <c r="SEI4" s="227">
        <f>bendras!SDZ51</f>
        <v>0</v>
      </c>
      <c r="SEJ4" s="227">
        <f>bendras!SEA51</f>
        <v>0</v>
      </c>
      <c r="SEK4" s="227">
        <f>bendras!SEB51</f>
        <v>0</v>
      </c>
      <c r="SEL4" s="227">
        <f>bendras!SEC51</f>
        <v>0</v>
      </c>
      <c r="SEM4" s="227">
        <f>bendras!SED51</f>
        <v>0</v>
      </c>
      <c r="SEN4" s="227">
        <f>bendras!SEE51</f>
        <v>0</v>
      </c>
      <c r="SEO4" s="227">
        <f>bendras!SEF51</f>
        <v>0</v>
      </c>
      <c r="SEP4" s="227">
        <f>bendras!SEG51</f>
        <v>0</v>
      </c>
      <c r="SEQ4" s="227">
        <f>bendras!SEH51</f>
        <v>0</v>
      </c>
      <c r="SER4" s="227">
        <f>bendras!SEI51</f>
        <v>0</v>
      </c>
      <c r="SES4" s="227">
        <f>bendras!SEJ51</f>
        <v>0</v>
      </c>
      <c r="SET4" s="227">
        <f>bendras!SEK51</f>
        <v>0</v>
      </c>
      <c r="SEU4" s="227">
        <f>bendras!SEL51</f>
        <v>0</v>
      </c>
      <c r="SEV4" s="227">
        <f>bendras!SEM51</f>
        <v>0</v>
      </c>
      <c r="SEW4" s="227">
        <f>bendras!SEN51</f>
        <v>0</v>
      </c>
      <c r="SEX4" s="227">
        <f>bendras!SEO51</f>
        <v>0</v>
      </c>
      <c r="SEY4" s="227">
        <f>bendras!SEP51</f>
        <v>0</v>
      </c>
      <c r="SEZ4" s="227">
        <f>bendras!SEQ51</f>
        <v>0</v>
      </c>
      <c r="SFA4" s="227">
        <f>bendras!SER51</f>
        <v>0</v>
      </c>
      <c r="SFB4" s="227">
        <f>bendras!SES51</f>
        <v>0</v>
      </c>
      <c r="SFC4" s="227">
        <f>bendras!SET51</f>
        <v>0</v>
      </c>
      <c r="SFD4" s="227">
        <f>bendras!SEU51</f>
        <v>0</v>
      </c>
      <c r="SFE4" s="227">
        <f>bendras!SEV51</f>
        <v>0</v>
      </c>
      <c r="SFF4" s="227">
        <f>bendras!SEW51</f>
        <v>0</v>
      </c>
      <c r="SFG4" s="227">
        <f>bendras!SEX51</f>
        <v>0</v>
      </c>
      <c r="SFH4" s="227">
        <f>bendras!SEY51</f>
        <v>0</v>
      </c>
      <c r="SFI4" s="227">
        <f>bendras!SEZ51</f>
        <v>0</v>
      </c>
      <c r="SFJ4" s="227">
        <f>bendras!SFA51</f>
        <v>0</v>
      </c>
      <c r="SFK4" s="227">
        <f>bendras!SFB51</f>
        <v>0</v>
      </c>
      <c r="SFL4" s="227">
        <f>bendras!SFC51</f>
        <v>0</v>
      </c>
      <c r="SFM4" s="227">
        <f>bendras!SFD51</f>
        <v>0</v>
      </c>
      <c r="SFN4" s="227">
        <f>bendras!SFE51</f>
        <v>0</v>
      </c>
      <c r="SFO4" s="227">
        <f>bendras!SFF51</f>
        <v>0</v>
      </c>
      <c r="SFP4" s="227">
        <f>bendras!SFG51</f>
        <v>0</v>
      </c>
      <c r="SFQ4" s="227">
        <f>bendras!SFH51</f>
        <v>0</v>
      </c>
      <c r="SFR4" s="227">
        <f>bendras!SFI51</f>
        <v>0</v>
      </c>
      <c r="SFS4" s="227">
        <f>bendras!SFJ51</f>
        <v>0</v>
      </c>
      <c r="SFT4" s="227">
        <f>bendras!SFK51</f>
        <v>0</v>
      </c>
      <c r="SFU4" s="227">
        <f>bendras!SFL51</f>
        <v>0</v>
      </c>
      <c r="SFV4" s="227">
        <f>bendras!SFM51</f>
        <v>0</v>
      </c>
      <c r="SFW4" s="227">
        <f>bendras!SFN51</f>
        <v>0</v>
      </c>
      <c r="SFX4" s="227">
        <f>bendras!SFO51</f>
        <v>0</v>
      </c>
      <c r="SFY4" s="227">
        <f>bendras!SFP51</f>
        <v>0</v>
      </c>
      <c r="SFZ4" s="227">
        <f>bendras!SFQ51</f>
        <v>0</v>
      </c>
      <c r="SGA4" s="227">
        <f>bendras!SFR51</f>
        <v>0</v>
      </c>
      <c r="SGB4" s="227">
        <f>bendras!SFS51</f>
        <v>0</v>
      </c>
      <c r="SGC4" s="227">
        <f>bendras!SFT51</f>
        <v>0</v>
      </c>
      <c r="SGD4" s="227">
        <f>bendras!SFU51</f>
        <v>0</v>
      </c>
      <c r="SGE4" s="227">
        <f>bendras!SFV51</f>
        <v>0</v>
      </c>
      <c r="SGF4" s="227">
        <f>bendras!SFW51</f>
        <v>0</v>
      </c>
      <c r="SGG4" s="227">
        <f>bendras!SFX51</f>
        <v>0</v>
      </c>
      <c r="SGH4" s="227">
        <f>bendras!SFY51</f>
        <v>0</v>
      </c>
      <c r="SGI4" s="227">
        <f>bendras!SFZ51</f>
        <v>0</v>
      </c>
      <c r="SGJ4" s="227">
        <f>bendras!SGA51</f>
        <v>0</v>
      </c>
      <c r="SGK4" s="227">
        <f>bendras!SGB51</f>
        <v>0</v>
      </c>
      <c r="SGL4" s="227">
        <f>bendras!SGC51</f>
        <v>0</v>
      </c>
      <c r="SGM4" s="227">
        <f>bendras!SGD51</f>
        <v>0</v>
      </c>
      <c r="SGN4" s="227">
        <f>bendras!SGE51</f>
        <v>0</v>
      </c>
      <c r="SGO4" s="227">
        <f>bendras!SGF51</f>
        <v>0</v>
      </c>
      <c r="SGP4" s="227">
        <f>bendras!SGG51</f>
        <v>0</v>
      </c>
      <c r="SGQ4" s="227">
        <f>bendras!SGH51</f>
        <v>0</v>
      </c>
      <c r="SGR4" s="227">
        <f>bendras!SGI51</f>
        <v>0</v>
      </c>
      <c r="SGS4" s="227">
        <f>bendras!SGJ51</f>
        <v>0</v>
      </c>
      <c r="SGT4" s="227">
        <f>bendras!SGK51</f>
        <v>0</v>
      </c>
      <c r="SGU4" s="227">
        <f>bendras!SGL51</f>
        <v>0</v>
      </c>
      <c r="SGV4" s="227">
        <f>bendras!SGM51</f>
        <v>0</v>
      </c>
      <c r="SGW4" s="227">
        <f>bendras!SGN51</f>
        <v>0</v>
      </c>
      <c r="SGX4" s="227">
        <f>bendras!SGO51</f>
        <v>0</v>
      </c>
      <c r="SGY4" s="227">
        <f>bendras!SGP51</f>
        <v>0</v>
      </c>
      <c r="SGZ4" s="227">
        <f>bendras!SGQ51</f>
        <v>0</v>
      </c>
      <c r="SHA4" s="227">
        <f>bendras!SGR51</f>
        <v>0</v>
      </c>
      <c r="SHB4" s="227">
        <f>bendras!SGS51</f>
        <v>0</v>
      </c>
      <c r="SHC4" s="227">
        <f>bendras!SGT51</f>
        <v>0</v>
      </c>
      <c r="SHD4" s="227">
        <f>bendras!SGU51</f>
        <v>0</v>
      </c>
      <c r="SHE4" s="227">
        <f>bendras!SGV51</f>
        <v>0</v>
      </c>
      <c r="SHF4" s="227">
        <f>bendras!SGW51</f>
        <v>0</v>
      </c>
      <c r="SHG4" s="227">
        <f>bendras!SGX51</f>
        <v>0</v>
      </c>
      <c r="SHH4" s="227">
        <f>bendras!SGY51</f>
        <v>0</v>
      </c>
      <c r="SHI4" s="227">
        <f>bendras!SGZ51</f>
        <v>0</v>
      </c>
      <c r="SHJ4" s="227">
        <f>bendras!SHA51</f>
        <v>0</v>
      </c>
      <c r="SHK4" s="227">
        <f>bendras!SHB51</f>
        <v>0</v>
      </c>
      <c r="SHL4" s="227">
        <f>bendras!SHC51</f>
        <v>0</v>
      </c>
      <c r="SHM4" s="227">
        <f>bendras!SHD51</f>
        <v>0</v>
      </c>
      <c r="SHN4" s="227">
        <f>bendras!SHE51</f>
        <v>0</v>
      </c>
      <c r="SHO4" s="227">
        <f>bendras!SHF51</f>
        <v>0</v>
      </c>
      <c r="SHP4" s="227">
        <f>bendras!SHG51</f>
        <v>0</v>
      </c>
      <c r="SHQ4" s="227">
        <f>bendras!SHH51</f>
        <v>0</v>
      </c>
      <c r="SHR4" s="227">
        <f>bendras!SHI51</f>
        <v>0</v>
      </c>
      <c r="SHS4" s="227">
        <f>bendras!SHJ51</f>
        <v>0</v>
      </c>
      <c r="SHT4" s="227">
        <f>bendras!SHK51</f>
        <v>0</v>
      </c>
      <c r="SHU4" s="227">
        <f>bendras!SHL51</f>
        <v>0</v>
      </c>
      <c r="SHV4" s="227">
        <f>bendras!SHM51</f>
        <v>0</v>
      </c>
      <c r="SHW4" s="227">
        <f>bendras!SHN51</f>
        <v>0</v>
      </c>
      <c r="SHX4" s="227">
        <f>bendras!SHO51</f>
        <v>0</v>
      </c>
      <c r="SHY4" s="227">
        <f>bendras!SHP51</f>
        <v>0</v>
      </c>
      <c r="SHZ4" s="227">
        <f>bendras!SHQ51</f>
        <v>0</v>
      </c>
      <c r="SIA4" s="227">
        <f>bendras!SHR51</f>
        <v>0</v>
      </c>
      <c r="SIB4" s="227">
        <f>bendras!SHS51</f>
        <v>0</v>
      </c>
      <c r="SIC4" s="227">
        <f>bendras!SHT51</f>
        <v>0</v>
      </c>
      <c r="SID4" s="227">
        <f>bendras!SHU51</f>
        <v>0</v>
      </c>
      <c r="SIE4" s="227">
        <f>bendras!SHV51</f>
        <v>0</v>
      </c>
      <c r="SIF4" s="227">
        <f>bendras!SHW51</f>
        <v>0</v>
      </c>
      <c r="SIG4" s="227">
        <f>bendras!SHX51</f>
        <v>0</v>
      </c>
      <c r="SIH4" s="227">
        <f>bendras!SHY51</f>
        <v>0</v>
      </c>
      <c r="SII4" s="227">
        <f>bendras!SHZ51</f>
        <v>0</v>
      </c>
      <c r="SIJ4" s="227">
        <f>bendras!SIA51</f>
        <v>0</v>
      </c>
      <c r="SIK4" s="227">
        <f>bendras!SIB51</f>
        <v>0</v>
      </c>
      <c r="SIL4" s="227">
        <f>bendras!SIC51</f>
        <v>0</v>
      </c>
      <c r="SIM4" s="227">
        <f>bendras!SID51</f>
        <v>0</v>
      </c>
      <c r="SIN4" s="227">
        <f>bendras!SIE51</f>
        <v>0</v>
      </c>
      <c r="SIO4" s="227">
        <f>bendras!SIF51</f>
        <v>0</v>
      </c>
      <c r="SIP4" s="227">
        <f>bendras!SIG51</f>
        <v>0</v>
      </c>
      <c r="SIQ4" s="227">
        <f>bendras!SIH51</f>
        <v>0</v>
      </c>
      <c r="SIR4" s="227">
        <f>bendras!SII51</f>
        <v>0</v>
      </c>
      <c r="SIS4" s="227">
        <f>bendras!SIJ51</f>
        <v>0</v>
      </c>
      <c r="SIT4" s="227">
        <f>bendras!SIK51</f>
        <v>0</v>
      </c>
      <c r="SIU4" s="227">
        <f>bendras!SIL51</f>
        <v>0</v>
      </c>
      <c r="SIV4" s="227">
        <f>bendras!SIM51</f>
        <v>0</v>
      </c>
      <c r="SIW4" s="227">
        <f>bendras!SIN51</f>
        <v>0</v>
      </c>
      <c r="SIX4" s="227">
        <f>bendras!SIO51</f>
        <v>0</v>
      </c>
      <c r="SIY4" s="227">
        <f>bendras!SIP51</f>
        <v>0</v>
      </c>
      <c r="SIZ4" s="227">
        <f>bendras!SIQ51</f>
        <v>0</v>
      </c>
      <c r="SJA4" s="227">
        <f>bendras!SIR51</f>
        <v>0</v>
      </c>
      <c r="SJB4" s="227">
        <f>bendras!SIS51</f>
        <v>0</v>
      </c>
      <c r="SJC4" s="227">
        <f>bendras!SIT51</f>
        <v>0</v>
      </c>
      <c r="SJD4" s="227">
        <f>bendras!SIU51</f>
        <v>0</v>
      </c>
      <c r="SJE4" s="227">
        <f>bendras!SIV51</f>
        <v>0</v>
      </c>
      <c r="SJF4" s="227">
        <f>bendras!SIW51</f>
        <v>0</v>
      </c>
      <c r="SJG4" s="227">
        <f>bendras!SIX51</f>
        <v>0</v>
      </c>
      <c r="SJH4" s="227">
        <f>bendras!SIY51</f>
        <v>0</v>
      </c>
      <c r="SJI4" s="227">
        <f>bendras!SIZ51</f>
        <v>0</v>
      </c>
      <c r="SJJ4" s="227">
        <f>bendras!SJA51</f>
        <v>0</v>
      </c>
      <c r="SJK4" s="227">
        <f>bendras!SJB51</f>
        <v>0</v>
      </c>
      <c r="SJL4" s="227">
        <f>bendras!SJC51</f>
        <v>0</v>
      </c>
      <c r="SJM4" s="227">
        <f>bendras!SJD51</f>
        <v>0</v>
      </c>
      <c r="SJN4" s="227">
        <f>bendras!SJE51</f>
        <v>0</v>
      </c>
      <c r="SJO4" s="227">
        <f>bendras!SJF51</f>
        <v>0</v>
      </c>
      <c r="SJP4" s="227">
        <f>bendras!SJG51</f>
        <v>0</v>
      </c>
      <c r="SJQ4" s="227">
        <f>bendras!SJH51</f>
        <v>0</v>
      </c>
      <c r="SJR4" s="227">
        <f>bendras!SJI51</f>
        <v>0</v>
      </c>
      <c r="SJS4" s="227">
        <f>bendras!SJJ51</f>
        <v>0</v>
      </c>
      <c r="SJT4" s="227">
        <f>bendras!SJK51</f>
        <v>0</v>
      </c>
      <c r="SJU4" s="227">
        <f>bendras!SJL51</f>
        <v>0</v>
      </c>
      <c r="SJV4" s="227">
        <f>bendras!SJM51</f>
        <v>0</v>
      </c>
      <c r="SJW4" s="227">
        <f>bendras!SJN51</f>
        <v>0</v>
      </c>
      <c r="SJX4" s="227">
        <f>bendras!SJO51</f>
        <v>0</v>
      </c>
      <c r="SJY4" s="227">
        <f>bendras!SJP51</f>
        <v>0</v>
      </c>
      <c r="SJZ4" s="227">
        <f>bendras!SJQ51</f>
        <v>0</v>
      </c>
      <c r="SKA4" s="227">
        <f>bendras!SJR51</f>
        <v>0</v>
      </c>
      <c r="SKB4" s="227">
        <f>bendras!SJS51</f>
        <v>0</v>
      </c>
      <c r="SKC4" s="227">
        <f>bendras!SJT51</f>
        <v>0</v>
      </c>
      <c r="SKD4" s="227">
        <f>bendras!SJU51</f>
        <v>0</v>
      </c>
      <c r="SKE4" s="227">
        <f>bendras!SJV51</f>
        <v>0</v>
      </c>
      <c r="SKF4" s="227">
        <f>bendras!SJW51</f>
        <v>0</v>
      </c>
      <c r="SKG4" s="227">
        <f>bendras!SJX51</f>
        <v>0</v>
      </c>
      <c r="SKH4" s="227">
        <f>bendras!SJY51</f>
        <v>0</v>
      </c>
      <c r="SKI4" s="227">
        <f>bendras!SJZ51</f>
        <v>0</v>
      </c>
      <c r="SKJ4" s="227">
        <f>bendras!SKA51</f>
        <v>0</v>
      </c>
      <c r="SKK4" s="227">
        <f>bendras!SKB51</f>
        <v>0</v>
      </c>
      <c r="SKL4" s="227">
        <f>bendras!SKC51</f>
        <v>0</v>
      </c>
      <c r="SKM4" s="227">
        <f>bendras!SKD51</f>
        <v>0</v>
      </c>
      <c r="SKN4" s="227">
        <f>bendras!SKE51</f>
        <v>0</v>
      </c>
      <c r="SKO4" s="227">
        <f>bendras!SKF51</f>
        <v>0</v>
      </c>
      <c r="SKP4" s="227">
        <f>bendras!SKG51</f>
        <v>0</v>
      </c>
      <c r="SKQ4" s="227">
        <f>bendras!SKH51</f>
        <v>0</v>
      </c>
      <c r="SKR4" s="227">
        <f>bendras!SKI51</f>
        <v>0</v>
      </c>
      <c r="SKS4" s="227">
        <f>bendras!SKJ51</f>
        <v>0</v>
      </c>
      <c r="SKT4" s="227">
        <f>bendras!SKK51</f>
        <v>0</v>
      </c>
      <c r="SKU4" s="227">
        <f>bendras!SKL51</f>
        <v>0</v>
      </c>
      <c r="SKV4" s="227">
        <f>bendras!SKM51</f>
        <v>0</v>
      </c>
      <c r="SKW4" s="227">
        <f>bendras!SKN51</f>
        <v>0</v>
      </c>
      <c r="SKX4" s="227">
        <f>bendras!SKO51</f>
        <v>0</v>
      </c>
      <c r="SKY4" s="227">
        <f>bendras!SKP51</f>
        <v>0</v>
      </c>
      <c r="SKZ4" s="227">
        <f>bendras!SKQ51</f>
        <v>0</v>
      </c>
      <c r="SLA4" s="227">
        <f>bendras!SKR51</f>
        <v>0</v>
      </c>
      <c r="SLB4" s="227">
        <f>bendras!SKS51</f>
        <v>0</v>
      </c>
      <c r="SLC4" s="227">
        <f>bendras!SKT51</f>
        <v>0</v>
      </c>
      <c r="SLD4" s="227">
        <f>bendras!SKU51</f>
        <v>0</v>
      </c>
      <c r="SLE4" s="227">
        <f>bendras!SKV51</f>
        <v>0</v>
      </c>
      <c r="SLF4" s="227">
        <f>bendras!SKW51</f>
        <v>0</v>
      </c>
      <c r="SLG4" s="227">
        <f>bendras!SKX51</f>
        <v>0</v>
      </c>
      <c r="SLH4" s="227">
        <f>bendras!SKY51</f>
        <v>0</v>
      </c>
      <c r="SLI4" s="227">
        <f>bendras!SKZ51</f>
        <v>0</v>
      </c>
      <c r="SLJ4" s="227">
        <f>bendras!SLA51</f>
        <v>0</v>
      </c>
      <c r="SLK4" s="227">
        <f>bendras!SLB51</f>
        <v>0</v>
      </c>
      <c r="SLL4" s="227">
        <f>bendras!SLC51</f>
        <v>0</v>
      </c>
      <c r="SLM4" s="227">
        <f>bendras!SLD51</f>
        <v>0</v>
      </c>
      <c r="SLN4" s="227">
        <f>bendras!SLE51</f>
        <v>0</v>
      </c>
      <c r="SLO4" s="227">
        <f>bendras!SLF51</f>
        <v>0</v>
      </c>
      <c r="SLP4" s="227">
        <f>bendras!SLG51</f>
        <v>0</v>
      </c>
      <c r="SLQ4" s="227">
        <f>bendras!SLH51</f>
        <v>0</v>
      </c>
      <c r="SLR4" s="227">
        <f>bendras!SLI51</f>
        <v>0</v>
      </c>
      <c r="SLS4" s="227">
        <f>bendras!SLJ51</f>
        <v>0</v>
      </c>
      <c r="SLT4" s="227">
        <f>bendras!SLK51</f>
        <v>0</v>
      </c>
      <c r="SLU4" s="227">
        <f>bendras!SLL51</f>
        <v>0</v>
      </c>
      <c r="SLV4" s="227">
        <f>bendras!SLM51</f>
        <v>0</v>
      </c>
      <c r="SLW4" s="227">
        <f>bendras!SLN51</f>
        <v>0</v>
      </c>
      <c r="SLX4" s="227">
        <f>bendras!SLO51</f>
        <v>0</v>
      </c>
      <c r="SLY4" s="227">
        <f>bendras!SLP51</f>
        <v>0</v>
      </c>
      <c r="SLZ4" s="227">
        <f>bendras!SLQ51</f>
        <v>0</v>
      </c>
      <c r="SMA4" s="227">
        <f>bendras!SLR51</f>
        <v>0</v>
      </c>
      <c r="SMB4" s="227">
        <f>bendras!SLS51</f>
        <v>0</v>
      </c>
      <c r="SMC4" s="227">
        <f>bendras!SLT51</f>
        <v>0</v>
      </c>
      <c r="SMD4" s="227">
        <f>bendras!SLU51</f>
        <v>0</v>
      </c>
      <c r="SME4" s="227">
        <f>bendras!SLV51</f>
        <v>0</v>
      </c>
      <c r="SMF4" s="227">
        <f>bendras!SLW51</f>
        <v>0</v>
      </c>
      <c r="SMG4" s="227">
        <f>bendras!SLX51</f>
        <v>0</v>
      </c>
      <c r="SMH4" s="227">
        <f>bendras!SLY51</f>
        <v>0</v>
      </c>
      <c r="SMI4" s="227">
        <f>bendras!SLZ51</f>
        <v>0</v>
      </c>
      <c r="SMJ4" s="227">
        <f>bendras!SMA51</f>
        <v>0</v>
      </c>
      <c r="SMK4" s="227">
        <f>bendras!SMB51</f>
        <v>0</v>
      </c>
      <c r="SML4" s="227">
        <f>bendras!SMC51</f>
        <v>0</v>
      </c>
      <c r="SMM4" s="227">
        <f>bendras!SMD51</f>
        <v>0</v>
      </c>
      <c r="SMN4" s="227">
        <f>bendras!SME51</f>
        <v>0</v>
      </c>
      <c r="SMO4" s="227">
        <f>bendras!SMF51</f>
        <v>0</v>
      </c>
      <c r="SMP4" s="227">
        <f>bendras!SMG51</f>
        <v>0</v>
      </c>
      <c r="SMQ4" s="227">
        <f>bendras!SMH51</f>
        <v>0</v>
      </c>
      <c r="SMR4" s="227">
        <f>bendras!SMI51</f>
        <v>0</v>
      </c>
      <c r="SMS4" s="227">
        <f>bendras!SMJ51</f>
        <v>0</v>
      </c>
      <c r="SMT4" s="227">
        <f>bendras!SMK51</f>
        <v>0</v>
      </c>
      <c r="SMU4" s="227">
        <f>bendras!SML51</f>
        <v>0</v>
      </c>
      <c r="SMV4" s="227">
        <f>bendras!SMM51</f>
        <v>0</v>
      </c>
      <c r="SMW4" s="227">
        <f>bendras!SMN51</f>
        <v>0</v>
      </c>
      <c r="SMX4" s="227">
        <f>bendras!SMO51</f>
        <v>0</v>
      </c>
      <c r="SMY4" s="227">
        <f>bendras!SMP51</f>
        <v>0</v>
      </c>
      <c r="SMZ4" s="227">
        <f>bendras!SMQ51</f>
        <v>0</v>
      </c>
      <c r="SNA4" s="227">
        <f>bendras!SMR51</f>
        <v>0</v>
      </c>
      <c r="SNB4" s="227">
        <f>bendras!SMS51</f>
        <v>0</v>
      </c>
      <c r="SNC4" s="227">
        <f>bendras!SMT51</f>
        <v>0</v>
      </c>
      <c r="SND4" s="227">
        <f>bendras!SMU51</f>
        <v>0</v>
      </c>
      <c r="SNE4" s="227">
        <f>bendras!SMV51</f>
        <v>0</v>
      </c>
      <c r="SNF4" s="227">
        <f>bendras!SMW51</f>
        <v>0</v>
      </c>
      <c r="SNG4" s="227">
        <f>bendras!SMX51</f>
        <v>0</v>
      </c>
      <c r="SNH4" s="227">
        <f>bendras!SMY51</f>
        <v>0</v>
      </c>
      <c r="SNI4" s="227">
        <f>bendras!SMZ51</f>
        <v>0</v>
      </c>
      <c r="SNJ4" s="227">
        <f>bendras!SNA51</f>
        <v>0</v>
      </c>
      <c r="SNK4" s="227">
        <f>bendras!SNB51</f>
        <v>0</v>
      </c>
      <c r="SNL4" s="227">
        <f>bendras!SNC51</f>
        <v>0</v>
      </c>
      <c r="SNM4" s="227">
        <f>bendras!SND51</f>
        <v>0</v>
      </c>
      <c r="SNN4" s="227">
        <f>bendras!SNE51</f>
        <v>0</v>
      </c>
      <c r="SNO4" s="227">
        <f>bendras!SNF51</f>
        <v>0</v>
      </c>
      <c r="SNP4" s="227">
        <f>bendras!SNG51</f>
        <v>0</v>
      </c>
      <c r="SNQ4" s="227">
        <f>bendras!SNH51</f>
        <v>0</v>
      </c>
      <c r="SNR4" s="227">
        <f>bendras!SNI51</f>
        <v>0</v>
      </c>
      <c r="SNS4" s="227">
        <f>bendras!SNJ51</f>
        <v>0</v>
      </c>
      <c r="SNT4" s="227">
        <f>bendras!SNK51</f>
        <v>0</v>
      </c>
      <c r="SNU4" s="227">
        <f>bendras!SNL51</f>
        <v>0</v>
      </c>
      <c r="SNV4" s="227">
        <f>bendras!SNM51</f>
        <v>0</v>
      </c>
      <c r="SNW4" s="227">
        <f>bendras!SNN51</f>
        <v>0</v>
      </c>
      <c r="SNX4" s="227">
        <f>bendras!SNO51</f>
        <v>0</v>
      </c>
      <c r="SNY4" s="227">
        <f>bendras!SNP51</f>
        <v>0</v>
      </c>
      <c r="SNZ4" s="227">
        <f>bendras!SNQ51</f>
        <v>0</v>
      </c>
      <c r="SOA4" s="227">
        <f>bendras!SNR51</f>
        <v>0</v>
      </c>
      <c r="SOB4" s="227">
        <f>bendras!SNS51</f>
        <v>0</v>
      </c>
      <c r="SOC4" s="227">
        <f>bendras!SNT51</f>
        <v>0</v>
      </c>
      <c r="SOD4" s="227">
        <f>bendras!SNU51</f>
        <v>0</v>
      </c>
      <c r="SOE4" s="227">
        <f>bendras!SNV51</f>
        <v>0</v>
      </c>
      <c r="SOF4" s="227">
        <f>bendras!SNW51</f>
        <v>0</v>
      </c>
      <c r="SOG4" s="227">
        <f>bendras!SNX51</f>
        <v>0</v>
      </c>
      <c r="SOH4" s="227">
        <f>bendras!SNY51</f>
        <v>0</v>
      </c>
      <c r="SOI4" s="227">
        <f>bendras!SNZ51</f>
        <v>0</v>
      </c>
      <c r="SOJ4" s="227">
        <f>bendras!SOA51</f>
        <v>0</v>
      </c>
      <c r="SOK4" s="227">
        <f>bendras!SOB51</f>
        <v>0</v>
      </c>
      <c r="SOL4" s="227">
        <f>bendras!SOC51</f>
        <v>0</v>
      </c>
      <c r="SOM4" s="227">
        <f>bendras!SOD51</f>
        <v>0</v>
      </c>
      <c r="SON4" s="227">
        <f>bendras!SOE51</f>
        <v>0</v>
      </c>
      <c r="SOO4" s="227">
        <f>bendras!SOF51</f>
        <v>0</v>
      </c>
      <c r="SOP4" s="227">
        <f>bendras!SOG51</f>
        <v>0</v>
      </c>
      <c r="SOQ4" s="227">
        <f>bendras!SOH51</f>
        <v>0</v>
      </c>
      <c r="SOR4" s="227">
        <f>bendras!SOI51</f>
        <v>0</v>
      </c>
      <c r="SOS4" s="227">
        <f>bendras!SOJ51</f>
        <v>0</v>
      </c>
      <c r="SOT4" s="227">
        <f>bendras!SOK51</f>
        <v>0</v>
      </c>
      <c r="SOU4" s="227">
        <f>bendras!SOL51</f>
        <v>0</v>
      </c>
      <c r="SOV4" s="227">
        <f>bendras!SOM51</f>
        <v>0</v>
      </c>
      <c r="SOW4" s="227">
        <f>bendras!SON51</f>
        <v>0</v>
      </c>
      <c r="SOX4" s="227">
        <f>bendras!SOO51</f>
        <v>0</v>
      </c>
      <c r="SOY4" s="227">
        <f>bendras!SOP51</f>
        <v>0</v>
      </c>
      <c r="SOZ4" s="227">
        <f>bendras!SOQ51</f>
        <v>0</v>
      </c>
      <c r="SPA4" s="227">
        <f>bendras!SOR51</f>
        <v>0</v>
      </c>
      <c r="SPB4" s="227">
        <f>bendras!SOS51</f>
        <v>0</v>
      </c>
      <c r="SPC4" s="227">
        <f>bendras!SOT51</f>
        <v>0</v>
      </c>
      <c r="SPD4" s="227">
        <f>bendras!SOU51</f>
        <v>0</v>
      </c>
      <c r="SPE4" s="227">
        <f>bendras!SOV51</f>
        <v>0</v>
      </c>
      <c r="SPF4" s="227">
        <f>bendras!SOW51</f>
        <v>0</v>
      </c>
      <c r="SPG4" s="227">
        <f>bendras!SOX51</f>
        <v>0</v>
      </c>
      <c r="SPH4" s="227">
        <f>bendras!SOY51</f>
        <v>0</v>
      </c>
      <c r="SPI4" s="227">
        <f>bendras!SOZ51</f>
        <v>0</v>
      </c>
      <c r="SPJ4" s="227">
        <f>bendras!SPA51</f>
        <v>0</v>
      </c>
      <c r="SPK4" s="227">
        <f>bendras!SPB51</f>
        <v>0</v>
      </c>
      <c r="SPL4" s="227">
        <f>bendras!SPC51</f>
        <v>0</v>
      </c>
      <c r="SPM4" s="227">
        <f>bendras!SPD51</f>
        <v>0</v>
      </c>
      <c r="SPN4" s="227">
        <f>bendras!SPE51</f>
        <v>0</v>
      </c>
      <c r="SPO4" s="227">
        <f>bendras!SPF51</f>
        <v>0</v>
      </c>
      <c r="SPP4" s="227">
        <f>bendras!SPG51</f>
        <v>0</v>
      </c>
      <c r="SPQ4" s="227">
        <f>bendras!SPH51</f>
        <v>0</v>
      </c>
      <c r="SPR4" s="227">
        <f>bendras!SPI51</f>
        <v>0</v>
      </c>
      <c r="SPS4" s="227">
        <f>bendras!SPJ51</f>
        <v>0</v>
      </c>
      <c r="SPT4" s="227">
        <f>bendras!SPK51</f>
        <v>0</v>
      </c>
      <c r="SPU4" s="227">
        <f>bendras!SPL51</f>
        <v>0</v>
      </c>
      <c r="SPV4" s="227">
        <f>bendras!SPM51</f>
        <v>0</v>
      </c>
      <c r="SPW4" s="227">
        <f>bendras!SPN51</f>
        <v>0</v>
      </c>
      <c r="SPX4" s="227">
        <f>bendras!SPO51</f>
        <v>0</v>
      </c>
      <c r="SPY4" s="227">
        <f>bendras!SPP51</f>
        <v>0</v>
      </c>
      <c r="SPZ4" s="227">
        <f>bendras!SPQ51</f>
        <v>0</v>
      </c>
      <c r="SQA4" s="227">
        <f>bendras!SPR51</f>
        <v>0</v>
      </c>
      <c r="SQB4" s="227">
        <f>bendras!SPS51</f>
        <v>0</v>
      </c>
      <c r="SQC4" s="227">
        <f>bendras!SPT51</f>
        <v>0</v>
      </c>
      <c r="SQD4" s="227">
        <f>bendras!SPU51</f>
        <v>0</v>
      </c>
      <c r="SQE4" s="227">
        <f>bendras!SPV51</f>
        <v>0</v>
      </c>
      <c r="SQF4" s="227">
        <f>bendras!SPW51</f>
        <v>0</v>
      </c>
      <c r="SQG4" s="227">
        <f>bendras!SPX51</f>
        <v>0</v>
      </c>
      <c r="SQH4" s="227">
        <f>bendras!SPY51</f>
        <v>0</v>
      </c>
      <c r="SQI4" s="227">
        <f>bendras!SPZ51</f>
        <v>0</v>
      </c>
      <c r="SQJ4" s="227">
        <f>bendras!SQA51</f>
        <v>0</v>
      </c>
      <c r="SQK4" s="227">
        <f>bendras!SQB51</f>
        <v>0</v>
      </c>
      <c r="SQL4" s="227">
        <f>bendras!SQC51</f>
        <v>0</v>
      </c>
      <c r="SQM4" s="227">
        <f>bendras!SQD51</f>
        <v>0</v>
      </c>
      <c r="SQN4" s="227">
        <f>bendras!SQE51</f>
        <v>0</v>
      </c>
      <c r="SQO4" s="227">
        <f>bendras!SQF51</f>
        <v>0</v>
      </c>
      <c r="SQP4" s="227">
        <f>bendras!SQG51</f>
        <v>0</v>
      </c>
      <c r="SQQ4" s="227">
        <f>bendras!SQH51</f>
        <v>0</v>
      </c>
      <c r="SQR4" s="227">
        <f>bendras!SQI51</f>
        <v>0</v>
      </c>
      <c r="SQS4" s="227">
        <f>bendras!SQJ51</f>
        <v>0</v>
      </c>
      <c r="SQT4" s="227">
        <f>bendras!SQK51</f>
        <v>0</v>
      </c>
      <c r="SQU4" s="227">
        <f>bendras!SQL51</f>
        <v>0</v>
      </c>
      <c r="SQV4" s="227">
        <f>bendras!SQM51</f>
        <v>0</v>
      </c>
      <c r="SQW4" s="227">
        <f>bendras!SQN51</f>
        <v>0</v>
      </c>
      <c r="SQX4" s="227">
        <f>bendras!SQO51</f>
        <v>0</v>
      </c>
      <c r="SQY4" s="227">
        <f>bendras!SQP51</f>
        <v>0</v>
      </c>
      <c r="SQZ4" s="227">
        <f>bendras!SQQ51</f>
        <v>0</v>
      </c>
      <c r="SRA4" s="227">
        <f>bendras!SQR51</f>
        <v>0</v>
      </c>
      <c r="SRB4" s="227">
        <f>bendras!SQS51</f>
        <v>0</v>
      </c>
      <c r="SRC4" s="227">
        <f>bendras!SQT51</f>
        <v>0</v>
      </c>
      <c r="SRD4" s="227">
        <f>bendras!SQU51</f>
        <v>0</v>
      </c>
      <c r="SRE4" s="227">
        <f>bendras!SQV51</f>
        <v>0</v>
      </c>
      <c r="SRF4" s="227">
        <f>bendras!SQW51</f>
        <v>0</v>
      </c>
      <c r="SRG4" s="227">
        <f>bendras!SQX51</f>
        <v>0</v>
      </c>
      <c r="SRH4" s="227">
        <f>bendras!SQY51</f>
        <v>0</v>
      </c>
      <c r="SRI4" s="227">
        <f>bendras!SQZ51</f>
        <v>0</v>
      </c>
      <c r="SRJ4" s="227">
        <f>bendras!SRA51</f>
        <v>0</v>
      </c>
      <c r="SRK4" s="227">
        <f>bendras!SRB51</f>
        <v>0</v>
      </c>
      <c r="SRL4" s="227">
        <f>bendras!SRC51</f>
        <v>0</v>
      </c>
      <c r="SRM4" s="227">
        <f>bendras!SRD51</f>
        <v>0</v>
      </c>
      <c r="SRN4" s="227">
        <f>bendras!SRE51</f>
        <v>0</v>
      </c>
      <c r="SRO4" s="227">
        <f>bendras!SRF51</f>
        <v>0</v>
      </c>
      <c r="SRP4" s="227">
        <f>bendras!SRG51</f>
        <v>0</v>
      </c>
      <c r="SRQ4" s="227">
        <f>bendras!SRH51</f>
        <v>0</v>
      </c>
      <c r="SRR4" s="227">
        <f>bendras!SRI51</f>
        <v>0</v>
      </c>
      <c r="SRS4" s="227">
        <f>bendras!SRJ51</f>
        <v>0</v>
      </c>
      <c r="SRT4" s="227">
        <f>bendras!SRK51</f>
        <v>0</v>
      </c>
      <c r="SRU4" s="227">
        <f>bendras!SRL51</f>
        <v>0</v>
      </c>
      <c r="SRV4" s="227">
        <f>bendras!SRM51</f>
        <v>0</v>
      </c>
      <c r="SRW4" s="227">
        <f>bendras!SRN51</f>
        <v>0</v>
      </c>
      <c r="SRX4" s="227">
        <f>bendras!SRO51</f>
        <v>0</v>
      </c>
      <c r="SRY4" s="227">
        <f>bendras!SRP51</f>
        <v>0</v>
      </c>
      <c r="SRZ4" s="227">
        <f>bendras!SRQ51</f>
        <v>0</v>
      </c>
      <c r="SSA4" s="227">
        <f>bendras!SRR51</f>
        <v>0</v>
      </c>
      <c r="SSB4" s="227">
        <f>bendras!SRS51</f>
        <v>0</v>
      </c>
      <c r="SSC4" s="227">
        <f>bendras!SRT51</f>
        <v>0</v>
      </c>
      <c r="SSD4" s="227">
        <f>bendras!SRU51</f>
        <v>0</v>
      </c>
      <c r="SSE4" s="227">
        <f>bendras!SRV51</f>
        <v>0</v>
      </c>
      <c r="SSF4" s="227">
        <f>bendras!SRW51</f>
        <v>0</v>
      </c>
      <c r="SSG4" s="227">
        <f>bendras!SRX51</f>
        <v>0</v>
      </c>
      <c r="SSH4" s="227">
        <f>bendras!SRY51</f>
        <v>0</v>
      </c>
      <c r="SSI4" s="227">
        <f>bendras!SRZ51</f>
        <v>0</v>
      </c>
      <c r="SSJ4" s="227">
        <f>bendras!SSA51</f>
        <v>0</v>
      </c>
      <c r="SSK4" s="227">
        <f>bendras!SSB51</f>
        <v>0</v>
      </c>
      <c r="SSL4" s="227">
        <f>bendras!SSC51</f>
        <v>0</v>
      </c>
      <c r="SSM4" s="227">
        <f>bendras!SSD51</f>
        <v>0</v>
      </c>
      <c r="SSN4" s="227">
        <f>bendras!SSE51</f>
        <v>0</v>
      </c>
      <c r="SSO4" s="227">
        <f>bendras!SSF51</f>
        <v>0</v>
      </c>
      <c r="SSP4" s="227">
        <f>bendras!SSG51</f>
        <v>0</v>
      </c>
      <c r="SSQ4" s="227">
        <f>bendras!SSH51</f>
        <v>0</v>
      </c>
      <c r="SSR4" s="227">
        <f>bendras!SSI51</f>
        <v>0</v>
      </c>
      <c r="SSS4" s="227">
        <f>bendras!SSJ51</f>
        <v>0</v>
      </c>
      <c r="SST4" s="227">
        <f>bendras!SSK51</f>
        <v>0</v>
      </c>
      <c r="SSU4" s="227">
        <f>bendras!SSL51</f>
        <v>0</v>
      </c>
      <c r="SSV4" s="227">
        <f>bendras!SSM51</f>
        <v>0</v>
      </c>
      <c r="SSW4" s="227">
        <f>bendras!SSN51</f>
        <v>0</v>
      </c>
      <c r="SSX4" s="227">
        <f>bendras!SSO51</f>
        <v>0</v>
      </c>
      <c r="SSY4" s="227">
        <f>bendras!SSP51</f>
        <v>0</v>
      </c>
      <c r="SSZ4" s="227">
        <f>bendras!SSQ51</f>
        <v>0</v>
      </c>
      <c r="STA4" s="227">
        <f>bendras!SSR51</f>
        <v>0</v>
      </c>
      <c r="STB4" s="227">
        <f>bendras!SSS51</f>
        <v>0</v>
      </c>
      <c r="STC4" s="227">
        <f>bendras!SST51</f>
        <v>0</v>
      </c>
      <c r="STD4" s="227">
        <f>bendras!SSU51</f>
        <v>0</v>
      </c>
      <c r="STE4" s="227">
        <f>bendras!SSV51</f>
        <v>0</v>
      </c>
      <c r="STF4" s="227">
        <f>bendras!SSW51</f>
        <v>0</v>
      </c>
      <c r="STG4" s="227">
        <f>bendras!SSX51</f>
        <v>0</v>
      </c>
      <c r="STH4" s="227">
        <f>bendras!SSY51</f>
        <v>0</v>
      </c>
      <c r="STI4" s="227">
        <f>bendras!SSZ51</f>
        <v>0</v>
      </c>
      <c r="STJ4" s="227">
        <f>bendras!STA51</f>
        <v>0</v>
      </c>
      <c r="STK4" s="227">
        <f>bendras!STB51</f>
        <v>0</v>
      </c>
      <c r="STL4" s="227">
        <f>bendras!STC51</f>
        <v>0</v>
      </c>
      <c r="STM4" s="227">
        <f>bendras!STD51</f>
        <v>0</v>
      </c>
      <c r="STN4" s="227">
        <f>bendras!STE51</f>
        <v>0</v>
      </c>
      <c r="STO4" s="227">
        <f>bendras!STF51</f>
        <v>0</v>
      </c>
      <c r="STP4" s="227">
        <f>bendras!STG51</f>
        <v>0</v>
      </c>
      <c r="STQ4" s="227">
        <f>bendras!STH51</f>
        <v>0</v>
      </c>
      <c r="STR4" s="227">
        <f>bendras!STI51</f>
        <v>0</v>
      </c>
      <c r="STS4" s="227">
        <f>bendras!STJ51</f>
        <v>0</v>
      </c>
      <c r="STT4" s="227">
        <f>bendras!STK51</f>
        <v>0</v>
      </c>
      <c r="STU4" s="227">
        <f>bendras!STL51</f>
        <v>0</v>
      </c>
      <c r="STV4" s="227">
        <f>bendras!STM51</f>
        <v>0</v>
      </c>
      <c r="STW4" s="227">
        <f>bendras!STN51</f>
        <v>0</v>
      </c>
      <c r="STX4" s="227">
        <f>bendras!STO51</f>
        <v>0</v>
      </c>
      <c r="STY4" s="227">
        <f>bendras!STP51</f>
        <v>0</v>
      </c>
      <c r="STZ4" s="227">
        <f>bendras!STQ51</f>
        <v>0</v>
      </c>
      <c r="SUA4" s="227">
        <f>bendras!STR51</f>
        <v>0</v>
      </c>
      <c r="SUB4" s="227">
        <f>bendras!STS51</f>
        <v>0</v>
      </c>
      <c r="SUC4" s="227">
        <f>bendras!STT51</f>
        <v>0</v>
      </c>
      <c r="SUD4" s="227">
        <f>bendras!STU51</f>
        <v>0</v>
      </c>
      <c r="SUE4" s="227">
        <f>bendras!STV51</f>
        <v>0</v>
      </c>
      <c r="SUF4" s="227">
        <f>bendras!STW51</f>
        <v>0</v>
      </c>
      <c r="SUG4" s="227">
        <f>bendras!STX51</f>
        <v>0</v>
      </c>
      <c r="SUH4" s="227">
        <f>bendras!STY51</f>
        <v>0</v>
      </c>
      <c r="SUI4" s="227">
        <f>bendras!STZ51</f>
        <v>0</v>
      </c>
      <c r="SUJ4" s="227">
        <f>bendras!SUA51</f>
        <v>0</v>
      </c>
      <c r="SUK4" s="227">
        <f>bendras!SUB51</f>
        <v>0</v>
      </c>
      <c r="SUL4" s="227">
        <f>bendras!SUC51</f>
        <v>0</v>
      </c>
      <c r="SUM4" s="227">
        <f>bendras!SUD51</f>
        <v>0</v>
      </c>
      <c r="SUN4" s="227">
        <f>bendras!SUE51</f>
        <v>0</v>
      </c>
      <c r="SUO4" s="227">
        <f>bendras!SUF51</f>
        <v>0</v>
      </c>
      <c r="SUP4" s="227">
        <f>bendras!SUG51</f>
        <v>0</v>
      </c>
      <c r="SUQ4" s="227">
        <f>bendras!SUH51</f>
        <v>0</v>
      </c>
      <c r="SUR4" s="227">
        <f>bendras!SUI51</f>
        <v>0</v>
      </c>
      <c r="SUS4" s="227">
        <f>bendras!SUJ51</f>
        <v>0</v>
      </c>
      <c r="SUT4" s="227">
        <f>bendras!SUK51</f>
        <v>0</v>
      </c>
      <c r="SUU4" s="227">
        <f>bendras!SUL51</f>
        <v>0</v>
      </c>
      <c r="SUV4" s="227">
        <f>bendras!SUM51</f>
        <v>0</v>
      </c>
      <c r="SUW4" s="227">
        <f>bendras!SUN51</f>
        <v>0</v>
      </c>
      <c r="SUX4" s="227">
        <f>bendras!SUO51</f>
        <v>0</v>
      </c>
      <c r="SUY4" s="227">
        <f>bendras!SUP51</f>
        <v>0</v>
      </c>
      <c r="SUZ4" s="227">
        <f>bendras!SUQ51</f>
        <v>0</v>
      </c>
      <c r="SVA4" s="227">
        <f>bendras!SUR51</f>
        <v>0</v>
      </c>
      <c r="SVB4" s="227">
        <f>bendras!SUS51</f>
        <v>0</v>
      </c>
      <c r="SVC4" s="227">
        <f>bendras!SUT51</f>
        <v>0</v>
      </c>
      <c r="SVD4" s="227">
        <f>bendras!SUU51</f>
        <v>0</v>
      </c>
      <c r="SVE4" s="227">
        <f>bendras!SUV51</f>
        <v>0</v>
      </c>
      <c r="SVF4" s="227">
        <f>bendras!SUW51</f>
        <v>0</v>
      </c>
      <c r="SVG4" s="227">
        <f>bendras!SUX51</f>
        <v>0</v>
      </c>
      <c r="SVH4" s="227">
        <f>bendras!SUY51</f>
        <v>0</v>
      </c>
      <c r="SVI4" s="227">
        <f>bendras!SUZ51</f>
        <v>0</v>
      </c>
      <c r="SVJ4" s="227">
        <f>bendras!SVA51</f>
        <v>0</v>
      </c>
      <c r="SVK4" s="227">
        <f>bendras!SVB51</f>
        <v>0</v>
      </c>
      <c r="SVL4" s="227">
        <f>bendras!SVC51</f>
        <v>0</v>
      </c>
      <c r="SVM4" s="227">
        <f>bendras!SVD51</f>
        <v>0</v>
      </c>
      <c r="SVN4" s="227">
        <f>bendras!SVE51</f>
        <v>0</v>
      </c>
      <c r="SVO4" s="227">
        <f>bendras!SVF51</f>
        <v>0</v>
      </c>
      <c r="SVP4" s="227">
        <f>bendras!SVG51</f>
        <v>0</v>
      </c>
      <c r="SVQ4" s="227">
        <f>bendras!SVH51</f>
        <v>0</v>
      </c>
      <c r="SVR4" s="227">
        <f>bendras!SVI51</f>
        <v>0</v>
      </c>
      <c r="SVS4" s="227">
        <f>bendras!SVJ51</f>
        <v>0</v>
      </c>
      <c r="SVT4" s="227">
        <f>bendras!SVK51</f>
        <v>0</v>
      </c>
      <c r="SVU4" s="227">
        <f>bendras!SVL51</f>
        <v>0</v>
      </c>
      <c r="SVV4" s="227">
        <f>bendras!SVM51</f>
        <v>0</v>
      </c>
      <c r="SVW4" s="227">
        <f>bendras!SVN51</f>
        <v>0</v>
      </c>
      <c r="SVX4" s="227">
        <f>bendras!SVO51</f>
        <v>0</v>
      </c>
      <c r="SVY4" s="227">
        <f>bendras!SVP51</f>
        <v>0</v>
      </c>
      <c r="SVZ4" s="227">
        <f>bendras!SVQ51</f>
        <v>0</v>
      </c>
      <c r="SWA4" s="227">
        <f>bendras!SVR51</f>
        <v>0</v>
      </c>
      <c r="SWB4" s="227">
        <f>bendras!SVS51</f>
        <v>0</v>
      </c>
      <c r="SWC4" s="227">
        <f>bendras!SVT51</f>
        <v>0</v>
      </c>
      <c r="SWD4" s="227">
        <f>bendras!SVU51</f>
        <v>0</v>
      </c>
      <c r="SWE4" s="227">
        <f>bendras!SVV51</f>
        <v>0</v>
      </c>
      <c r="SWF4" s="227">
        <f>bendras!SVW51</f>
        <v>0</v>
      </c>
      <c r="SWG4" s="227">
        <f>bendras!SVX51</f>
        <v>0</v>
      </c>
      <c r="SWH4" s="227">
        <f>bendras!SVY51</f>
        <v>0</v>
      </c>
      <c r="SWI4" s="227">
        <f>bendras!SVZ51</f>
        <v>0</v>
      </c>
      <c r="SWJ4" s="227">
        <f>bendras!SWA51</f>
        <v>0</v>
      </c>
      <c r="SWK4" s="227">
        <f>bendras!SWB51</f>
        <v>0</v>
      </c>
      <c r="SWL4" s="227">
        <f>bendras!SWC51</f>
        <v>0</v>
      </c>
      <c r="SWM4" s="227">
        <f>bendras!SWD51</f>
        <v>0</v>
      </c>
      <c r="SWN4" s="227">
        <f>bendras!SWE51</f>
        <v>0</v>
      </c>
      <c r="SWO4" s="227">
        <f>bendras!SWF51</f>
        <v>0</v>
      </c>
      <c r="SWP4" s="227">
        <f>bendras!SWG51</f>
        <v>0</v>
      </c>
      <c r="SWQ4" s="227">
        <f>bendras!SWH51</f>
        <v>0</v>
      </c>
      <c r="SWR4" s="227">
        <f>bendras!SWI51</f>
        <v>0</v>
      </c>
      <c r="SWS4" s="227">
        <f>bendras!SWJ51</f>
        <v>0</v>
      </c>
      <c r="SWT4" s="227">
        <f>bendras!SWK51</f>
        <v>0</v>
      </c>
      <c r="SWU4" s="227">
        <f>bendras!SWL51</f>
        <v>0</v>
      </c>
      <c r="SWV4" s="227">
        <f>bendras!SWM51</f>
        <v>0</v>
      </c>
      <c r="SWW4" s="227">
        <f>bendras!SWN51</f>
        <v>0</v>
      </c>
      <c r="SWX4" s="227">
        <f>bendras!SWO51</f>
        <v>0</v>
      </c>
      <c r="SWY4" s="227">
        <f>bendras!SWP51</f>
        <v>0</v>
      </c>
      <c r="SWZ4" s="227">
        <f>bendras!SWQ51</f>
        <v>0</v>
      </c>
      <c r="SXA4" s="227">
        <f>bendras!SWR51</f>
        <v>0</v>
      </c>
      <c r="SXB4" s="227">
        <f>bendras!SWS51</f>
        <v>0</v>
      </c>
      <c r="SXC4" s="227">
        <f>bendras!SWT51</f>
        <v>0</v>
      </c>
      <c r="SXD4" s="227">
        <f>bendras!SWU51</f>
        <v>0</v>
      </c>
      <c r="SXE4" s="227">
        <f>bendras!SWV51</f>
        <v>0</v>
      </c>
      <c r="SXF4" s="227">
        <f>bendras!SWW51</f>
        <v>0</v>
      </c>
      <c r="SXG4" s="227">
        <f>bendras!SWX51</f>
        <v>0</v>
      </c>
      <c r="SXH4" s="227">
        <f>bendras!SWY51</f>
        <v>0</v>
      </c>
      <c r="SXI4" s="227">
        <f>bendras!SWZ51</f>
        <v>0</v>
      </c>
      <c r="SXJ4" s="227">
        <f>bendras!SXA51</f>
        <v>0</v>
      </c>
      <c r="SXK4" s="227">
        <f>bendras!SXB51</f>
        <v>0</v>
      </c>
      <c r="SXL4" s="227">
        <f>bendras!SXC51</f>
        <v>0</v>
      </c>
      <c r="SXM4" s="227">
        <f>bendras!SXD51</f>
        <v>0</v>
      </c>
      <c r="SXN4" s="227">
        <f>bendras!SXE51</f>
        <v>0</v>
      </c>
      <c r="SXO4" s="227">
        <f>bendras!SXF51</f>
        <v>0</v>
      </c>
      <c r="SXP4" s="227">
        <f>bendras!SXG51</f>
        <v>0</v>
      </c>
      <c r="SXQ4" s="227">
        <f>bendras!SXH51</f>
        <v>0</v>
      </c>
      <c r="SXR4" s="227">
        <f>bendras!SXI51</f>
        <v>0</v>
      </c>
      <c r="SXS4" s="227">
        <f>bendras!SXJ51</f>
        <v>0</v>
      </c>
      <c r="SXT4" s="227">
        <f>bendras!SXK51</f>
        <v>0</v>
      </c>
      <c r="SXU4" s="227">
        <f>bendras!SXL51</f>
        <v>0</v>
      </c>
      <c r="SXV4" s="227">
        <f>bendras!SXM51</f>
        <v>0</v>
      </c>
      <c r="SXW4" s="227">
        <f>bendras!SXN51</f>
        <v>0</v>
      </c>
      <c r="SXX4" s="227">
        <f>bendras!SXO51</f>
        <v>0</v>
      </c>
      <c r="SXY4" s="227">
        <f>bendras!SXP51</f>
        <v>0</v>
      </c>
      <c r="SXZ4" s="227">
        <f>bendras!SXQ51</f>
        <v>0</v>
      </c>
      <c r="SYA4" s="227">
        <f>bendras!SXR51</f>
        <v>0</v>
      </c>
      <c r="SYB4" s="227">
        <f>bendras!SXS51</f>
        <v>0</v>
      </c>
      <c r="SYC4" s="227">
        <f>bendras!SXT51</f>
        <v>0</v>
      </c>
      <c r="SYD4" s="227">
        <f>bendras!SXU51</f>
        <v>0</v>
      </c>
      <c r="SYE4" s="227">
        <f>bendras!SXV51</f>
        <v>0</v>
      </c>
      <c r="SYF4" s="227">
        <f>bendras!SXW51</f>
        <v>0</v>
      </c>
      <c r="SYG4" s="227">
        <f>bendras!SXX51</f>
        <v>0</v>
      </c>
      <c r="SYH4" s="227">
        <f>bendras!SXY51</f>
        <v>0</v>
      </c>
      <c r="SYI4" s="227">
        <f>bendras!SXZ51</f>
        <v>0</v>
      </c>
      <c r="SYJ4" s="227">
        <f>bendras!SYA51</f>
        <v>0</v>
      </c>
      <c r="SYK4" s="227">
        <f>bendras!SYB51</f>
        <v>0</v>
      </c>
      <c r="SYL4" s="227">
        <f>bendras!SYC51</f>
        <v>0</v>
      </c>
      <c r="SYM4" s="227">
        <f>bendras!SYD51</f>
        <v>0</v>
      </c>
      <c r="SYN4" s="227">
        <f>bendras!SYE51</f>
        <v>0</v>
      </c>
      <c r="SYO4" s="227">
        <f>bendras!SYF51</f>
        <v>0</v>
      </c>
      <c r="SYP4" s="227">
        <f>bendras!SYG51</f>
        <v>0</v>
      </c>
      <c r="SYQ4" s="227">
        <f>bendras!SYH51</f>
        <v>0</v>
      </c>
      <c r="SYR4" s="227">
        <f>bendras!SYI51</f>
        <v>0</v>
      </c>
      <c r="SYS4" s="227">
        <f>bendras!SYJ51</f>
        <v>0</v>
      </c>
      <c r="SYT4" s="227">
        <f>bendras!SYK51</f>
        <v>0</v>
      </c>
      <c r="SYU4" s="227">
        <f>bendras!SYL51</f>
        <v>0</v>
      </c>
      <c r="SYV4" s="227">
        <f>bendras!SYM51</f>
        <v>0</v>
      </c>
      <c r="SYW4" s="227">
        <f>bendras!SYN51</f>
        <v>0</v>
      </c>
      <c r="SYX4" s="227">
        <f>bendras!SYO51</f>
        <v>0</v>
      </c>
      <c r="SYY4" s="227">
        <f>bendras!SYP51</f>
        <v>0</v>
      </c>
      <c r="SYZ4" s="227">
        <f>bendras!SYQ51</f>
        <v>0</v>
      </c>
      <c r="SZA4" s="227">
        <f>bendras!SYR51</f>
        <v>0</v>
      </c>
      <c r="SZB4" s="227">
        <f>bendras!SYS51</f>
        <v>0</v>
      </c>
      <c r="SZC4" s="227">
        <f>bendras!SYT51</f>
        <v>0</v>
      </c>
      <c r="SZD4" s="227">
        <f>bendras!SYU51</f>
        <v>0</v>
      </c>
      <c r="SZE4" s="227">
        <f>bendras!SYV51</f>
        <v>0</v>
      </c>
      <c r="SZF4" s="227">
        <f>bendras!SYW51</f>
        <v>0</v>
      </c>
      <c r="SZG4" s="227">
        <f>bendras!SYX51</f>
        <v>0</v>
      </c>
      <c r="SZH4" s="227">
        <f>bendras!SYY51</f>
        <v>0</v>
      </c>
      <c r="SZI4" s="227">
        <f>bendras!SYZ51</f>
        <v>0</v>
      </c>
      <c r="SZJ4" s="227">
        <f>bendras!SZA51</f>
        <v>0</v>
      </c>
      <c r="SZK4" s="227">
        <f>bendras!SZB51</f>
        <v>0</v>
      </c>
      <c r="SZL4" s="227">
        <f>bendras!SZC51</f>
        <v>0</v>
      </c>
      <c r="SZM4" s="227">
        <f>bendras!SZD51</f>
        <v>0</v>
      </c>
      <c r="SZN4" s="227">
        <f>bendras!SZE51</f>
        <v>0</v>
      </c>
      <c r="SZO4" s="227">
        <f>bendras!SZF51</f>
        <v>0</v>
      </c>
      <c r="SZP4" s="227">
        <f>bendras!SZG51</f>
        <v>0</v>
      </c>
      <c r="SZQ4" s="227">
        <f>bendras!SZH51</f>
        <v>0</v>
      </c>
      <c r="SZR4" s="227">
        <f>bendras!SZI51</f>
        <v>0</v>
      </c>
      <c r="SZS4" s="227">
        <f>bendras!SZJ51</f>
        <v>0</v>
      </c>
      <c r="SZT4" s="227">
        <f>bendras!SZK51</f>
        <v>0</v>
      </c>
      <c r="SZU4" s="227">
        <f>bendras!SZL51</f>
        <v>0</v>
      </c>
      <c r="SZV4" s="227">
        <f>bendras!SZM51</f>
        <v>0</v>
      </c>
      <c r="SZW4" s="227">
        <f>bendras!SZN51</f>
        <v>0</v>
      </c>
      <c r="SZX4" s="227">
        <f>bendras!SZO51</f>
        <v>0</v>
      </c>
      <c r="SZY4" s="227">
        <f>bendras!SZP51</f>
        <v>0</v>
      </c>
      <c r="SZZ4" s="227">
        <f>bendras!SZQ51</f>
        <v>0</v>
      </c>
      <c r="TAA4" s="227">
        <f>bendras!SZR51</f>
        <v>0</v>
      </c>
      <c r="TAB4" s="227">
        <f>bendras!SZS51</f>
        <v>0</v>
      </c>
      <c r="TAC4" s="227">
        <f>bendras!SZT51</f>
        <v>0</v>
      </c>
      <c r="TAD4" s="227">
        <f>bendras!SZU51</f>
        <v>0</v>
      </c>
      <c r="TAE4" s="227">
        <f>bendras!SZV51</f>
        <v>0</v>
      </c>
      <c r="TAF4" s="227">
        <f>bendras!SZW51</f>
        <v>0</v>
      </c>
      <c r="TAG4" s="227">
        <f>bendras!SZX51</f>
        <v>0</v>
      </c>
      <c r="TAH4" s="227">
        <f>bendras!SZY51</f>
        <v>0</v>
      </c>
      <c r="TAI4" s="227">
        <f>bendras!SZZ51</f>
        <v>0</v>
      </c>
      <c r="TAJ4" s="227">
        <f>bendras!TAA51</f>
        <v>0</v>
      </c>
      <c r="TAK4" s="227">
        <f>bendras!TAB51</f>
        <v>0</v>
      </c>
      <c r="TAL4" s="227">
        <f>bendras!TAC51</f>
        <v>0</v>
      </c>
      <c r="TAM4" s="227">
        <f>bendras!TAD51</f>
        <v>0</v>
      </c>
      <c r="TAN4" s="227">
        <f>bendras!TAE51</f>
        <v>0</v>
      </c>
      <c r="TAO4" s="227">
        <f>bendras!TAF51</f>
        <v>0</v>
      </c>
      <c r="TAP4" s="227">
        <f>bendras!TAG51</f>
        <v>0</v>
      </c>
      <c r="TAQ4" s="227">
        <f>bendras!TAH51</f>
        <v>0</v>
      </c>
      <c r="TAR4" s="227">
        <f>bendras!TAI51</f>
        <v>0</v>
      </c>
      <c r="TAS4" s="227">
        <f>bendras!TAJ51</f>
        <v>0</v>
      </c>
      <c r="TAT4" s="227">
        <f>bendras!TAK51</f>
        <v>0</v>
      </c>
      <c r="TAU4" s="227">
        <f>bendras!TAL51</f>
        <v>0</v>
      </c>
      <c r="TAV4" s="227">
        <f>bendras!TAM51</f>
        <v>0</v>
      </c>
      <c r="TAW4" s="227">
        <f>bendras!TAN51</f>
        <v>0</v>
      </c>
      <c r="TAX4" s="227">
        <f>bendras!TAO51</f>
        <v>0</v>
      </c>
      <c r="TAY4" s="227">
        <f>bendras!TAP51</f>
        <v>0</v>
      </c>
      <c r="TAZ4" s="227">
        <f>bendras!TAQ51</f>
        <v>0</v>
      </c>
      <c r="TBA4" s="227">
        <f>bendras!TAR51</f>
        <v>0</v>
      </c>
      <c r="TBB4" s="227">
        <f>bendras!TAS51</f>
        <v>0</v>
      </c>
      <c r="TBC4" s="227">
        <f>bendras!TAT51</f>
        <v>0</v>
      </c>
      <c r="TBD4" s="227">
        <f>bendras!TAU51</f>
        <v>0</v>
      </c>
      <c r="TBE4" s="227">
        <f>bendras!TAV51</f>
        <v>0</v>
      </c>
      <c r="TBF4" s="227">
        <f>bendras!TAW51</f>
        <v>0</v>
      </c>
      <c r="TBG4" s="227">
        <f>bendras!TAX51</f>
        <v>0</v>
      </c>
      <c r="TBH4" s="227">
        <f>bendras!TAY51</f>
        <v>0</v>
      </c>
      <c r="TBI4" s="227">
        <f>bendras!TAZ51</f>
        <v>0</v>
      </c>
      <c r="TBJ4" s="227">
        <f>bendras!TBA51</f>
        <v>0</v>
      </c>
      <c r="TBK4" s="227">
        <f>bendras!TBB51</f>
        <v>0</v>
      </c>
      <c r="TBL4" s="227">
        <f>bendras!TBC51</f>
        <v>0</v>
      </c>
      <c r="TBM4" s="227">
        <f>bendras!TBD51</f>
        <v>0</v>
      </c>
      <c r="TBN4" s="227">
        <f>bendras!TBE51</f>
        <v>0</v>
      </c>
      <c r="TBO4" s="227">
        <f>bendras!TBF51</f>
        <v>0</v>
      </c>
      <c r="TBP4" s="227">
        <f>bendras!TBG51</f>
        <v>0</v>
      </c>
      <c r="TBQ4" s="227">
        <f>bendras!TBH51</f>
        <v>0</v>
      </c>
      <c r="TBR4" s="227">
        <f>bendras!TBI51</f>
        <v>0</v>
      </c>
      <c r="TBS4" s="227">
        <f>bendras!TBJ51</f>
        <v>0</v>
      </c>
      <c r="TBT4" s="227">
        <f>bendras!TBK51</f>
        <v>0</v>
      </c>
      <c r="TBU4" s="227">
        <f>bendras!TBL51</f>
        <v>0</v>
      </c>
      <c r="TBV4" s="227">
        <f>bendras!TBM51</f>
        <v>0</v>
      </c>
      <c r="TBW4" s="227">
        <f>bendras!TBN51</f>
        <v>0</v>
      </c>
      <c r="TBX4" s="227">
        <f>bendras!TBO51</f>
        <v>0</v>
      </c>
      <c r="TBY4" s="227">
        <f>bendras!TBP51</f>
        <v>0</v>
      </c>
      <c r="TBZ4" s="227">
        <f>bendras!TBQ51</f>
        <v>0</v>
      </c>
      <c r="TCA4" s="227">
        <f>bendras!TBR51</f>
        <v>0</v>
      </c>
      <c r="TCB4" s="227">
        <f>bendras!TBS51</f>
        <v>0</v>
      </c>
      <c r="TCC4" s="227">
        <f>bendras!TBT51</f>
        <v>0</v>
      </c>
      <c r="TCD4" s="227">
        <f>bendras!TBU51</f>
        <v>0</v>
      </c>
      <c r="TCE4" s="227">
        <f>bendras!TBV51</f>
        <v>0</v>
      </c>
      <c r="TCF4" s="227">
        <f>bendras!TBW51</f>
        <v>0</v>
      </c>
      <c r="TCG4" s="227">
        <f>bendras!TBX51</f>
        <v>0</v>
      </c>
      <c r="TCH4" s="227">
        <f>bendras!TBY51</f>
        <v>0</v>
      </c>
      <c r="TCI4" s="227">
        <f>bendras!TBZ51</f>
        <v>0</v>
      </c>
      <c r="TCJ4" s="227">
        <f>bendras!TCA51</f>
        <v>0</v>
      </c>
      <c r="TCK4" s="227">
        <f>bendras!TCB51</f>
        <v>0</v>
      </c>
      <c r="TCL4" s="227">
        <f>bendras!TCC51</f>
        <v>0</v>
      </c>
      <c r="TCM4" s="227">
        <f>bendras!TCD51</f>
        <v>0</v>
      </c>
      <c r="TCN4" s="227">
        <f>bendras!TCE51</f>
        <v>0</v>
      </c>
      <c r="TCO4" s="227">
        <f>bendras!TCF51</f>
        <v>0</v>
      </c>
      <c r="TCP4" s="227">
        <f>bendras!TCG51</f>
        <v>0</v>
      </c>
      <c r="TCQ4" s="227">
        <f>bendras!TCH51</f>
        <v>0</v>
      </c>
      <c r="TCR4" s="227">
        <f>bendras!TCI51</f>
        <v>0</v>
      </c>
      <c r="TCS4" s="227">
        <f>bendras!TCJ51</f>
        <v>0</v>
      </c>
      <c r="TCT4" s="227">
        <f>bendras!TCK51</f>
        <v>0</v>
      </c>
      <c r="TCU4" s="227">
        <f>bendras!TCL51</f>
        <v>0</v>
      </c>
      <c r="TCV4" s="227">
        <f>bendras!TCM51</f>
        <v>0</v>
      </c>
      <c r="TCW4" s="227">
        <f>bendras!TCN51</f>
        <v>0</v>
      </c>
      <c r="TCX4" s="227">
        <f>bendras!TCO51</f>
        <v>0</v>
      </c>
      <c r="TCY4" s="227">
        <f>bendras!TCP51</f>
        <v>0</v>
      </c>
      <c r="TCZ4" s="227">
        <f>bendras!TCQ51</f>
        <v>0</v>
      </c>
      <c r="TDA4" s="227">
        <f>bendras!TCR51</f>
        <v>0</v>
      </c>
      <c r="TDB4" s="227">
        <f>bendras!TCS51</f>
        <v>0</v>
      </c>
      <c r="TDC4" s="227">
        <f>bendras!TCT51</f>
        <v>0</v>
      </c>
      <c r="TDD4" s="227">
        <f>bendras!TCU51</f>
        <v>0</v>
      </c>
      <c r="TDE4" s="227">
        <f>bendras!TCV51</f>
        <v>0</v>
      </c>
      <c r="TDF4" s="227">
        <f>bendras!TCW51</f>
        <v>0</v>
      </c>
      <c r="TDG4" s="227">
        <f>bendras!TCX51</f>
        <v>0</v>
      </c>
      <c r="TDH4" s="227">
        <f>bendras!TCY51</f>
        <v>0</v>
      </c>
      <c r="TDI4" s="227">
        <f>bendras!TCZ51</f>
        <v>0</v>
      </c>
      <c r="TDJ4" s="227">
        <f>bendras!TDA51</f>
        <v>0</v>
      </c>
      <c r="TDK4" s="227">
        <f>bendras!TDB51</f>
        <v>0</v>
      </c>
      <c r="TDL4" s="227">
        <f>bendras!TDC51</f>
        <v>0</v>
      </c>
      <c r="TDM4" s="227">
        <f>bendras!TDD51</f>
        <v>0</v>
      </c>
      <c r="TDN4" s="227">
        <f>bendras!TDE51</f>
        <v>0</v>
      </c>
      <c r="TDO4" s="227">
        <f>bendras!TDF51</f>
        <v>0</v>
      </c>
      <c r="TDP4" s="227">
        <f>bendras!TDG51</f>
        <v>0</v>
      </c>
      <c r="TDQ4" s="227">
        <f>bendras!TDH51</f>
        <v>0</v>
      </c>
      <c r="TDR4" s="227">
        <f>bendras!TDI51</f>
        <v>0</v>
      </c>
      <c r="TDS4" s="227">
        <f>bendras!TDJ51</f>
        <v>0</v>
      </c>
      <c r="TDT4" s="227">
        <f>bendras!TDK51</f>
        <v>0</v>
      </c>
      <c r="TDU4" s="227">
        <f>bendras!TDL51</f>
        <v>0</v>
      </c>
      <c r="TDV4" s="227">
        <f>bendras!TDM51</f>
        <v>0</v>
      </c>
      <c r="TDW4" s="227">
        <f>bendras!TDN51</f>
        <v>0</v>
      </c>
      <c r="TDX4" s="227">
        <f>bendras!TDO51</f>
        <v>0</v>
      </c>
      <c r="TDY4" s="227">
        <f>bendras!TDP51</f>
        <v>0</v>
      </c>
      <c r="TDZ4" s="227">
        <f>bendras!TDQ51</f>
        <v>0</v>
      </c>
      <c r="TEA4" s="227">
        <f>bendras!TDR51</f>
        <v>0</v>
      </c>
      <c r="TEB4" s="227">
        <f>bendras!TDS51</f>
        <v>0</v>
      </c>
      <c r="TEC4" s="227">
        <f>bendras!TDT51</f>
        <v>0</v>
      </c>
      <c r="TED4" s="227">
        <f>bendras!TDU51</f>
        <v>0</v>
      </c>
      <c r="TEE4" s="227">
        <f>bendras!TDV51</f>
        <v>0</v>
      </c>
      <c r="TEF4" s="227">
        <f>bendras!TDW51</f>
        <v>0</v>
      </c>
      <c r="TEG4" s="227">
        <f>bendras!TDX51</f>
        <v>0</v>
      </c>
      <c r="TEH4" s="227">
        <f>bendras!TDY51</f>
        <v>0</v>
      </c>
      <c r="TEI4" s="227">
        <f>bendras!TDZ51</f>
        <v>0</v>
      </c>
      <c r="TEJ4" s="227">
        <f>bendras!TEA51</f>
        <v>0</v>
      </c>
      <c r="TEK4" s="227">
        <f>bendras!TEB51</f>
        <v>0</v>
      </c>
      <c r="TEL4" s="227">
        <f>bendras!TEC51</f>
        <v>0</v>
      </c>
      <c r="TEM4" s="227">
        <f>bendras!TED51</f>
        <v>0</v>
      </c>
      <c r="TEN4" s="227">
        <f>bendras!TEE51</f>
        <v>0</v>
      </c>
      <c r="TEO4" s="227">
        <f>bendras!TEF51</f>
        <v>0</v>
      </c>
      <c r="TEP4" s="227">
        <f>bendras!TEG51</f>
        <v>0</v>
      </c>
      <c r="TEQ4" s="227">
        <f>bendras!TEH51</f>
        <v>0</v>
      </c>
      <c r="TER4" s="227">
        <f>bendras!TEI51</f>
        <v>0</v>
      </c>
      <c r="TES4" s="227">
        <f>bendras!TEJ51</f>
        <v>0</v>
      </c>
      <c r="TET4" s="227">
        <f>bendras!TEK51</f>
        <v>0</v>
      </c>
      <c r="TEU4" s="227">
        <f>bendras!TEL51</f>
        <v>0</v>
      </c>
      <c r="TEV4" s="227">
        <f>bendras!TEM51</f>
        <v>0</v>
      </c>
      <c r="TEW4" s="227">
        <f>bendras!TEN51</f>
        <v>0</v>
      </c>
      <c r="TEX4" s="227">
        <f>bendras!TEO51</f>
        <v>0</v>
      </c>
      <c r="TEY4" s="227">
        <f>bendras!TEP51</f>
        <v>0</v>
      </c>
      <c r="TEZ4" s="227">
        <f>bendras!TEQ51</f>
        <v>0</v>
      </c>
      <c r="TFA4" s="227">
        <f>bendras!TER51</f>
        <v>0</v>
      </c>
      <c r="TFB4" s="227">
        <f>bendras!TES51</f>
        <v>0</v>
      </c>
      <c r="TFC4" s="227">
        <f>bendras!TET51</f>
        <v>0</v>
      </c>
      <c r="TFD4" s="227">
        <f>bendras!TEU51</f>
        <v>0</v>
      </c>
      <c r="TFE4" s="227">
        <f>bendras!TEV51</f>
        <v>0</v>
      </c>
      <c r="TFF4" s="227">
        <f>bendras!TEW51</f>
        <v>0</v>
      </c>
      <c r="TFG4" s="227">
        <f>bendras!TEX51</f>
        <v>0</v>
      </c>
      <c r="TFH4" s="227">
        <f>bendras!TEY51</f>
        <v>0</v>
      </c>
      <c r="TFI4" s="227">
        <f>bendras!TEZ51</f>
        <v>0</v>
      </c>
      <c r="TFJ4" s="227">
        <f>bendras!TFA51</f>
        <v>0</v>
      </c>
      <c r="TFK4" s="227">
        <f>bendras!TFB51</f>
        <v>0</v>
      </c>
      <c r="TFL4" s="227">
        <f>bendras!TFC51</f>
        <v>0</v>
      </c>
      <c r="TFM4" s="227">
        <f>bendras!TFD51</f>
        <v>0</v>
      </c>
      <c r="TFN4" s="227">
        <f>bendras!TFE51</f>
        <v>0</v>
      </c>
      <c r="TFO4" s="227">
        <f>bendras!TFF51</f>
        <v>0</v>
      </c>
      <c r="TFP4" s="227">
        <f>bendras!TFG51</f>
        <v>0</v>
      </c>
      <c r="TFQ4" s="227">
        <f>bendras!TFH51</f>
        <v>0</v>
      </c>
      <c r="TFR4" s="227">
        <f>bendras!TFI51</f>
        <v>0</v>
      </c>
      <c r="TFS4" s="227">
        <f>bendras!TFJ51</f>
        <v>0</v>
      </c>
      <c r="TFT4" s="227">
        <f>bendras!TFK51</f>
        <v>0</v>
      </c>
      <c r="TFU4" s="227">
        <f>bendras!TFL51</f>
        <v>0</v>
      </c>
      <c r="TFV4" s="227">
        <f>bendras!TFM51</f>
        <v>0</v>
      </c>
      <c r="TFW4" s="227">
        <f>bendras!TFN51</f>
        <v>0</v>
      </c>
      <c r="TFX4" s="227">
        <f>bendras!TFO51</f>
        <v>0</v>
      </c>
      <c r="TFY4" s="227">
        <f>bendras!TFP51</f>
        <v>0</v>
      </c>
      <c r="TFZ4" s="227">
        <f>bendras!TFQ51</f>
        <v>0</v>
      </c>
      <c r="TGA4" s="227">
        <f>bendras!TFR51</f>
        <v>0</v>
      </c>
      <c r="TGB4" s="227">
        <f>bendras!TFS51</f>
        <v>0</v>
      </c>
      <c r="TGC4" s="227">
        <f>bendras!TFT51</f>
        <v>0</v>
      </c>
      <c r="TGD4" s="227">
        <f>bendras!TFU51</f>
        <v>0</v>
      </c>
      <c r="TGE4" s="227">
        <f>bendras!TFV51</f>
        <v>0</v>
      </c>
      <c r="TGF4" s="227">
        <f>bendras!TFW51</f>
        <v>0</v>
      </c>
      <c r="TGG4" s="227">
        <f>bendras!TFX51</f>
        <v>0</v>
      </c>
      <c r="TGH4" s="227">
        <f>bendras!TFY51</f>
        <v>0</v>
      </c>
      <c r="TGI4" s="227">
        <f>bendras!TFZ51</f>
        <v>0</v>
      </c>
      <c r="TGJ4" s="227">
        <f>bendras!TGA51</f>
        <v>0</v>
      </c>
      <c r="TGK4" s="227">
        <f>bendras!TGB51</f>
        <v>0</v>
      </c>
      <c r="TGL4" s="227">
        <f>bendras!TGC51</f>
        <v>0</v>
      </c>
      <c r="TGM4" s="227">
        <f>bendras!TGD51</f>
        <v>0</v>
      </c>
      <c r="TGN4" s="227">
        <f>bendras!TGE51</f>
        <v>0</v>
      </c>
      <c r="TGO4" s="227">
        <f>bendras!TGF51</f>
        <v>0</v>
      </c>
      <c r="TGP4" s="227">
        <f>bendras!TGG51</f>
        <v>0</v>
      </c>
      <c r="TGQ4" s="227">
        <f>bendras!TGH51</f>
        <v>0</v>
      </c>
      <c r="TGR4" s="227">
        <f>bendras!TGI51</f>
        <v>0</v>
      </c>
      <c r="TGS4" s="227">
        <f>bendras!TGJ51</f>
        <v>0</v>
      </c>
      <c r="TGT4" s="227">
        <f>bendras!TGK51</f>
        <v>0</v>
      </c>
      <c r="TGU4" s="227">
        <f>bendras!TGL51</f>
        <v>0</v>
      </c>
      <c r="TGV4" s="227">
        <f>bendras!TGM51</f>
        <v>0</v>
      </c>
      <c r="TGW4" s="227">
        <f>bendras!TGN51</f>
        <v>0</v>
      </c>
      <c r="TGX4" s="227">
        <f>bendras!TGO51</f>
        <v>0</v>
      </c>
      <c r="TGY4" s="227">
        <f>bendras!TGP51</f>
        <v>0</v>
      </c>
      <c r="TGZ4" s="227">
        <f>bendras!TGQ51</f>
        <v>0</v>
      </c>
      <c r="THA4" s="227">
        <f>bendras!TGR51</f>
        <v>0</v>
      </c>
      <c r="THB4" s="227">
        <f>bendras!TGS51</f>
        <v>0</v>
      </c>
      <c r="THC4" s="227">
        <f>bendras!TGT51</f>
        <v>0</v>
      </c>
      <c r="THD4" s="227">
        <f>bendras!TGU51</f>
        <v>0</v>
      </c>
      <c r="THE4" s="227">
        <f>bendras!TGV51</f>
        <v>0</v>
      </c>
      <c r="THF4" s="227">
        <f>bendras!TGW51</f>
        <v>0</v>
      </c>
      <c r="THG4" s="227">
        <f>bendras!TGX51</f>
        <v>0</v>
      </c>
      <c r="THH4" s="227">
        <f>bendras!TGY51</f>
        <v>0</v>
      </c>
      <c r="THI4" s="227">
        <f>bendras!TGZ51</f>
        <v>0</v>
      </c>
      <c r="THJ4" s="227">
        <f>bendras!THA51</f>
        <v>0</v>
      </c>
      <c r="THK4" s="227">
        <f>bendras!THB51</f>
        <v>0</v>
      </c>
      <c r="THL4" s="227">
        <f>bendras!THC51</f>
        <v>0</v>
      </c>
      <c r="THM4" s="227">
        <f>bendras!THD51</f>
        <v>0</v>
      </c>
      <c r="THN4" s="227">
        <f>bendras!THE51</f>
        <v>0</v>
      </c>
      <c r="THO4" s="227">
        <f>bendras!THF51</f>
        <v>0</v>
      </c>
      <c r="THP4" s="227">
        <f>bendras!THG51</f>
        <v>0</v>
      </c>
      <c r="THQ4" s="227">
        <f>bendras!THH51</f>
        <v>0</v>
      </c>
      <c r="THR4" s="227">
        <f>bendras!THI51</f>
        <v>0</v>
      </c>
      <c r="THS4" s="227">
        <f>bendras!THJ51</f>
        <v>0</v>
      </c>
      <c r="THT4" s="227">
        <f>bendras!THK51</f>
        <v>0</v>
      </c>
      <c r="THU4" s="227">
        <f>bendras!THL51</f>
        <v>0</v>
      </c>
      <c r="THV4" s="227">
        <f>bendras!THM51</f>
        <v>0</v>
      </c>
      <c r="THW4" s="227">
        <f>bendras!THN51</f>
        <v>0</v>
      </c>
      <c r="THX4" s="227">
        <f>bendras!THO51</f>
        <v>0</v>
      </c>
      <c r="THY4" s="227">
        <f>bendras!THP51</f>
        <v>0</v>
      </c>
      <c r="THZ4" s="227">
        <f>bendras!THQ51</f>
        <v>0</v>
      </c>
      <c r="TIA4" s="227">
        <f>bendras!THR51</f>
        <v>0</v>
      </c>
      <c r="TIB4" s="227">
        <f>bendras!THS51</f>
        <v>0</v>
      </c>
      <c r="TIC4" s="227">
        <f>bendras!THT51</f>
        <v>0</v>
      </c>
      <c r="TID4" s="227">
        <f>bendras!THU51</f>
        <v>0</v>
      </c>
      <c r="TIE4" s="227">
        <f>bendras!THV51</f>
        <v>0</v>
      </c>
      <c r="TIF4" s="227">
        <f>bendras!THW51</f>
        <v>0</v>
      </c>
      <c r="TIG4" s="227">
        <f>bendras!THX51</f>
        <v>0</v>
      </c>
      <c r="TIH4" s="227">
        <f>bendras!THY51</f>
        <v>0</v>
      </c>
      <c r="TII4" s="227">
        <f>bendras!THZ51</f>
        <v>0</v>
      </c>
      <c r="TIJ4" s="227">
        <f>bendras!TIA51</f>
        <v>0</v>
      </c>
      <c r="TIK4" s="227">
        <f>bendras!TIB51</f>
        <v>0</v>
      </c>
      <c r="TIL4" s="227">
        <f>bendras!TIC51</f>
        <v>0</v>
      </c>
      <c r="TIM4" s="227">
        <f>bendras!TID51</f>
        <v>0</v>
      </c>
      <c r="TIN4" s="227">
        <f>bendras!TIE51</f>
        <v>0</v>
      </c>
      <c r="TIO4" s="227">
        <f>bendras!TIF51</f>
        <v>0</v>
      </c>
      <c r="TIP4" s="227">
        <f>bendras!TIG51</f>
        <v>0</v>
      </c>
      <c r="TIQ4" s="227">
        <f>bendras!TIH51</f>
        <v>0</v>
      </c>
      <c r="TIR4" s="227">
        <f>bendras!TII51</f>
        <v>0</v>
      </c>
      <c r="TIS4" s="227">
        <f>bendras!TIJ51</f>
        <v>0</v>
      </c>
      <c r="TIT4" s="227">
        <f>bendras!TIK51</f>
        <v>0</v>
      </c>
      <c r="TIU4" s="227">
        <f>bendras!TIL51</f>
        <v>0</v>
      </c>
      <c r="TIV4" s="227">
        <f>bendras!TIM51</f>
        <v>0</v>
      </c>
      <c r="TIW4" s="227">
        <f>bendras!TIN51</f>
        <v>0</v>
      </c>
      <c r="TIX4" s="227">
        <f>bendras!TIO51</f>
        <v>0</v>
      </c>
      <c r="TIY4" s="227">
        <f>bendras!TIP51</f>
        <v>0</v>
      </c>
      <c r="TIZ4" s="227">
        <f>bendras!TIQ51</f>
        <v>0</v>
      </c>
      <c r="TJA4" s="227">
        <f>bendras!TIR51</f>
        <v>0</v>
      </c>
      <c r="TJB4" s="227">
        <f>bendras!TIS51</f>
        <v>0</v>
      </c>
      <c r="TJC4" s="227">
        <f>bendras!TIT51</f>
        <v>0</v>
      </c>
      <c r="TJD4" s="227">
        <f>bendras!TIU51</f>
        <v>0</v>
      </c>
      <c r="TJE4" s="227">
        <f>bendras!TIV51</f>
        <v>0</v>
      </c>
      <c r="TJF4" s="227">
        <f>bendras!TIW51</f>
        <v>0</v>
      </c>
      <c r="TJG4" s="227">
        <f>bendras!TIX51</f>
        <v>0</v>
      </c>
      <c r="TJH4" s="227">
        <f>bendras!TIY51</f>
        <v>0</v>
      </c>
      <c r="TJI4" s="227">
        <f>bendras!TIZ51</f>
        <v>0</v>
      </c>
      <c r="TJJ4" s="227">
        <f>bendras!TJA51</f>
        <v>0</v>
      </c>
      <c r="TJK4" s="227">
        <f>bendras!TJB51</f>
        <v>0</v>
      </c>
      <c r="TJL4" s="227">
        <f>bendras!TJC51</f>
        <v>0</v>
      </c>
      <c r="TJM4" s="227">
        <f>bendras!TJD51</f>
        <v>0</v>
      </c>
      <c r="TJN4" s="227">
        <f>bendras!TJE51</f>
        <v>0</v>
      </c>
      <c r="TJO4" s="227">
        <f>bendras!TJF51</f>
        <v>0</v>
      </c>
      <c r="TJP4" s="227">
        <f>bendras!TJG51</f>
        <v>0</v>
      </c>
      <c r="TJQ4" s="227">
        <f>bendras!TJH51</f>
        <v>0</v>
      </c>
      <c r="TJR4" s="227">
        <f>bendras!TJI51</f>
        <v>0</v>
      </c>
      <c r="TJS4" s="227">
        <f>bendras!TJJ51</f>
        <v>0</v>
      </c>
      <c r="TJT4" s="227">
        <f>bendras!TJK51</f>
        <v>0</v>
      </c>
      <c r="TJU4" s="227">
        <f>bendras!TJL51</f>
        <v>0</v>
      </c>
      <c r="TJV4" s="227">
        <f>bendras!TJM51</f>
        <v>0</v>
      </c>
      <c r="TJW4" s="227">
        <f>bendras!TJN51</f>
        <v>0</v>
      </c>
      <c r="TJX4" s="227">
        <f>bendras!TJO51</f>
        <v>0</v>
      </c>
      <c r="TJY4" s="227">
        <f>bendras!TJP51</f>
        <v>0</v>
      </c>
      <c r="TJZ4" s="227">
        <f>bendras!TJQ51</f>
        <v>0</v>
      </c>
      <c r="TKA4" s="227">
        <f>bendras!TJR51</f>
        <v>0</v>
      </c>
      <c r="TKB4" s="227">
        <f>bendras!TJS51</f>
        <v>0</v>
      </c>
      <c r="TKC4" s="227">
        <f>bendras!TJT51</f>
        <v>0</v>
      </c>
      <c r="TKD4" s="227">
        <f>bendras!TJU51</f>
        <v>0</v>
      </c>
      <c r="TKE4" s="227">
        <f>bendras!TJV51</f>
        <v>0</v>
      </c>
      <c r="TKF4" s="227">
        <f>bendras!TJW51</f>
        <v>0</v>
      </c>
      <c r="TKG4" s="227">
        <f>bendras!TJX51</f>
        <v>0</v>
      </c>
      <c r="TKH4" s="227">
        <f>bendras!TJY51</f>
        <v>0</v>
      </c>
      <c r="TKI4" s="227">
        <f>bendras!TJZ51</f>
        <v>0</v>
      </c>
      <c r="TKJ4" s="227">
        <f>bendras!TKA51</f>
        <v>0</v>
      </c>
      <c r="TKK4" s="227">
        <f>bendras!TKB51</f>
        <v>0</v>
      </c>
      <c r="TKL4" s="227">
        <f>bendras!TKC51</f>
        <v>0</v>
      </c>
      <c r="TKM4" s="227">
        <f>bendras!TKD51</f>
        <v>0</v>
      </c>
      <c r="TKN4" s="227">
        <f>bendras!TKE51</f>
        <v>0</v>
      </c>
      <c r="TKO4" s="227">
        <f>bendras!TKF51</f>
        <v>0</v>
      </c>
      <c r="TKP4" s="227">
        <f>bendras!TKG51</f>
        <v>0</v>
      </c>
      <c r="TKQ4" s="227">
        <f>bendras!TKH51</f>
        <v>0</v>
      </c>
      <c r="TKR4" s="227">
        <f>bendras!TKI51</f>
        <v>0</v>
      </c>
      <c r="TKS4" s="227">
        <f>bendras!TKJ51</f>
        <v>0</v>
      </c>
      <c r="TKT4" s="227">
        <f>bendras!TKK51</f>
        <v>0</v>
      </c>
      <c r="TKU4" s="227">
        <f>bendras!TKL51</f>
        <v>0</v>
      </c>
      <c r="TKV4" s="227">
        <f>bendras!TKM51</f>
        <v>0</v>
      </c>
      <c r="TKW4" s="227">
        <f>bendras!TKN51</f>
        <v>0</v>
      </c>
      <c r="TKX4" s="227">
        <f>bendras!TKO51</f>
        <v>0</v>
      </c>
      <c r="TKY4" s="227">
        <f>bendras!TKP51</f>
        <v>0</v>
      </c>
      <c r="TKZ4" s="227">
        <f>bendras!TKQ51</f>
        <v>0</v>
      </c>
      <c r="TLA4" s="227">
        <f>bendras!TKR51</f>
        <v>0</v>
      </c>
      <c r="TLB4" s="227">
        <f>bendras!TKS51</f>
        <v>0</v>
      </c>
      <c r="TLC4" s="227">
        <f>bendras!TKT51</f>
        <v>0</v>
      </c>
      <c r="TLD4" s="227">
        <f>bendras!TKU51</f>
        <v>0</v>
      </c>
      <c r="TLE4" s="227">
        <f>bendras!TKV51</f>
        <v>0</v>
      </c>
      <c r="TLF4" s="227">
        <f>bendras!TKW51</f>
        <v>0</v>
      </c>
      <c r="TLG4" s="227">
        <f>bendras!TKX51</f>
        <v>0</v>
      </c>
      <c r="TLH4" s="227">
        <f>bendras!TKY51</f>
        <v>0</v>
      </c>
      <c r="TLI4" s="227">
        <f>bendras!TKZ51</f>
        <v>0</v>
      </c>
      <c r="TLJ4" s="227">
        <f>bendras!TLA51</f>
        <v>0</v>
      </c>
      <c r="TLK4" s="227">
        <f>bendras!TLB51</f>
        <v>0</v>
      </c>
      <c r="TLL4" s="227">
        <f>bendras!TLC51</f>
        <v>0</v>
      </c>
      <c r="TLM4" s="227">
        <f>bendras!TLD51</f>
        <v>0</v>
      </c>
      <c r="TLN4" s="227">
        <f>bendras!TLE51</f>
        <v>0</v>
      </c>
      <c r="TLO4" s="227">
        <f>bendras!TLF51</f>
        <v>0</v>
      </c>
      <c r="TLP4" s="227">
        <f>bendras!TLG51</f>
        <v>0</v>
      </c>
      <c r="TLQ4" s="227">
        <f>bendras!TLH51</f>
        <v>0</v>
      </c>
      <c r="TLR4" s="227">
        <f>bendras!TLI51</f>
        <v>0</v>
      </c>
      <c r="TLS4" s="227">
        <f>bendras!TLJ51</f>
        <v>0</v>
      </c>
      <c r="TLT4" s="227">
        <f>bendras!TLK51</f>
        <v>0</v>
      </c>
      <c r="TLU4" s="227">
        <f>bendras!TLL51</f>
        <v>0</v>
      </c>
      <c r="TLV4" s="227">
        <f>bendras!TLM51</f>
        <v>0</v>
      </c>
      <c r="TLW4" s="227">
        <f>bendras!TLN51</f>
        <v>0</v>
      </c>
      <c r="TLX4" s="227">
        <f>bendras!TLO51</f>
        <v>0</v>
      </c>
      <c r="TLY4" s="227">
        <f>bendras!TLP51</f>
        <v>0</v>
      </c>
      <c r="TLZ4" s="227">
        <f>bendras!TLQ51</f>
        <v>0</v>
      </c>
      <c r="TMA4" s="227">
        <f>bendras!TLR51</f>
        <v>0</v>
      </c>
      <c r="TMB4" s="227">
        <f>bendras!TLS51</f>
        <v>0</v>
      </c>
      <c r="TMC4" s="227">
        <f>bendras!TLT51</f>
        <v>0</v>
      </c>
      <c r="TMD4" s="227">
        <f>bendras!TLU51</f>
        <v>0</v>
      </c>
      <c r="TME4" s="227">
        <f>bendras!TLV51</f>
        <v>0</v>
      </c>
      <c r="TMF4" s="227">
        <f>bendras!TLW51</f>
        <v>0</v>
      </c>
      <c r="TMG4" s="227">
        <f>bendras!TLX51</f>
        <v>0</v>
      </c>
      <c r="TMH4" s="227">
        <f>bendras!TLY51</f>
        <v>0</v>
      </c>
      <c r="TMI4" s="227">
        <f>bendras!TLZ51</f>
        <v>0</v>
      </c>
      <c r="TMJ4" s="227">
        <f>bendras!TMA51</f>
        <v>0</v>
      </c>
      <c r="TMK4" s="227">
        <f>bendras!TMB51</f>
        <v>0</v>
      </c>
      <c r="TML4" s="227">
        <f>bendras!TMC51</f>
        <v>0</v>
      </c>
      <c r="TMM4" s="227">
        <f>bendras!TMD51</f>
        <v>0</v>
      </c>
      <c r="TMN4" s="227">
        <f>bendras!TME51</f>
        <v>0</v>
      </c>
      <c r="TMO4" s="227">
        <f>bendras!TMF51</f>
        <v>0</v>
      </c>
      <c r="TMP4" s="227">
        <f>bendras!TMG51</f>
        <v>0</v>
      </c>
      <c r="TMQ4" s="227">
        <f>bendras!TMH51</f>
        <v>0</v>
      </c>
      <c r="TMR4" s="227">
        <f>bendras!TMI51</f>
        <v>0</v>
      </c>
      <c r="TMS4" s="227">
        <f>bendras!TMJ51</f>
        <v>0</v>
      </c>
      <c r="TMT4" s="227">
        <f>bendras!TMK51</f>
        <v>0</v>
      </c>
      <c r="TMU4" s="227">
        <f>bendras!TML51</f>
        <v>0</v>
      </c>
      <c r="TMV4" s="227">
        <f>bendras!TMM51</f>
        <v>0</v>
      </c>
      <c r="TMW4" s="227">
        <f>bendras!TMN51</f>
        <v>0</v>
      </c>
      <c r="TMX4" s="227">
        <f>bendras!TMO51</f>
        <v>0</v>
      </c>
      <c r="TMY4" s="227">
        <f>bendras!TMP51</f>
        <v>0</v>
      </c>
      <c r="TMZ4" s="227">
        <f>bendras!TMQ51</f>
        <v>0</v>
      </c>
      <c r="TNA4" s="227">
        <f>bendras!TMR51</f>
        <v>0</v>
      </c>
      <c r="TNB4" s="227">
        <f>bendras!TMS51</f>
        <v>0</v>
      </c>
      <c r="TNC4" s="227">
        <f>bendras!TMT51</f>
        <v>0</v>
      </c>
      <c r="TND4" s="227">
        <f>bendras!TMU51</f>
        <v>0</v>
      </c>
      <c r="TNE4" s="227">
        <f>bendras!TMV51</f>
        <v>0</v>
      </c>
      <c r="TNF4" s="227">
        <f>bendras!TMW51</f>
        <v>0</v>
      </c>
      <c r="TNG4" s="227">
        <f>bendras!TMX51</f>
        <v>0</v>
      </c>
      <c r="TNH4" s="227">
        <f>bendras!TMY51</f>
        <v>0</v>
      </c>
      <c r="TNI4" s="227">
        <f>bendras!TMZ51</f>
        <v>0</v>
      </c>
      <c r="TNJ4" s="227">
        <f>bendras!TNA51</f>
        <v>0</v>
      </c>
      <c r="TNK4" s="227">
        <f>bendras!TNB51</f>
        <v>0</v>
      </c>
      <c r="TNL4" s="227">
        <f>bendras!TNC51</f>
        <v>0</v>
      </c>
      <c r="TNM4" s="227">
        <f>bendras!TND51</f>
        <v>0</v>
      </c>
      <c r="TNN4" s="227">
        <f>bendras!TNE51</f>
        <v>0</v>
      </c>
      <c r="TNO4" s="227">
        <f>bendras!TNF51</f>
        <v>0</v>
      </c>
      <c r="TNP4" s="227">
        <f>bendras!TNG51</f>
        <v>0</v>
      </c>
      <c r="TNQ4" s="227">
        <f>bendras!TNH51</f>
        <v>0</v>
      </c>
      <c r="TNR4" s="227">
        <f>bendras!TNI51</f>
        <v>0</v>
      </c>
      <c r="TNS4" s="227">
        <f>bendras!TNJ51</f>
        <v>0</v>
      </c>
      <c r="TNT4" s="227">
        <f>bendras!TNK51</f>
        <v>0</v>
      </c>
      <c r="TNU4" s="227">
        <f>bendras!TNL51</f>
        <v>0</v>
      </c>
      <c r="TNV4" s="227">
        <f>bendras!TNM51</f>
        <v>0</v>
      </c>
      <c r="TNW4" s="227">
        <f>bendras!TNN51</f>
        <v>0</v>
      </c>
      <c r="TNX4" s="227">
        <f>bendras!TNO51</f>
        <v>0</v>
      </c>
      <c r="TNY4" s="227">
        <f>bendras!TNP51</f>
        <v>0</v>
      </c>
      <c r="TNZ4" s="227">
        <f>bendras!TNQ51</f>
        <v>0</v>
      </c>
      <c r="TOA4" s="227">
        <f>bendras!TNR51</f>
        <v>0</v>
      </c>
      <c r="TOB4" s="227">
        <f>bendras!TNS51</f>
        <v>0</v>
      </c>
      <c r="TOC4" s="227">
        <f>bendras!TNT51</f>
        <v>0</v>
      </c>
      <c r="TOD4" s="227">
        <f>bendras!TNU51</f>
        <v>0</v>
      </c>
      <c r="TOE4" s="227">
        <f>bendras!TNV51</f>
        <v>0</v>
      </c>
      <c r="TOF4" s="227">
        <f>bendras!TNW51</f>
        <v>0</v>
      </c>
      <c r="TOG4" s="227">
        <f>bendras!TNX51</f>
        <v>0</v>
      </c>
      <c r="TOH4" s="227">
        <f>bendras!TNY51</f>
        <v>0</v>
      </c>
      <c r="TOI4" s="227">
        <f>bendras!TNZ51</f>
        <v>0</v>
      </c>
      <c r="TOJ4" s="227">
        <f>bendras!TOA51</f>
        <v>0</v>
      </c>
      <c r="TOK4" s="227">
        <f>bendras!TOB51</f>
        <v>0</v>
      </c>
      <c r="TOL4" s="227">
        <f>bendras!TOC51</f>
        <v>0</v>
      </c>
      <c r="TOM4" s="227">
        <f>bendras!TOD51</f>
        <v>0</v>
      </c>
      <c r="TON4" s="227">
        <f>bendras!TOE51</f>
        <v>0</v>
      </c>
      <c r="TOO4" s="227">
        <f>bendras!TOF51</f>
        <v>0</v>
      </c>
      <c r="TOP4" s="227">
        <f>bendras!TOG51</f>
        <v>0</v>
      </c>
      <c r="TOQ4" s="227">
        <f>bendras!TOH51</f>
        <v>0</v>
      </c>
      <c r="TOR4" s="227">
        <f>bendras!TOI51</f>
        <v>0</v>
      </c>
      <c r="TOS4" s="227">
        <f>bendras!TOJ51</f>
        <v>0</v>
      </c>
      <c r="TOT4" s="227">
        <f>bendras!TOK51</f>
        <v>0</v>
      </c>
      <c r="TOU4" s="227">
        <f>bendras!TOL51</f>
        <v>0</v>
      </c>
      <c r="TOV4" s="227">
        <f>bendras!TOM51</f>
        <v>0</v>
      </c>
      <c r="TOW4" s="227">
        <f>bendras!TON51</f>
        <v>0</v>
      </c>
      <c r="TOX4" s="227">
        <f>bendras!TOO51</f>
        <v>0</v>
      </c>
      <c r="TOY4" s="227">
        <f>bendras!TOP51</f>
        <v>0</v>
      </c>
      <c r="TOZ4" s="227">
        <f>bendras!TOQ51</f>
        <v>0</v>
      </c>
      <c r="TPA4" s="227">
        <f>bendras!TOR51</f>
        <v>0</v>
      </c>
      <c r="TPB4" s="227">
        <f>bendras!TOS51</f>
        <v>0</v>
      </c>
      <c r="TPC4" s="227">
        <f>bendras!TOT51</f>
        <v>0</v>
      </c>
      <c r="TPD4" s="227">
        <f>bendras!TOU51</f>
        <v>0</v>
      </c>
      <c r="TPE4" s="227">
        <f>bendras!TOV51</f>
        <v>0</v>
      </c>
      <c r="TPF4" s="227">
        <f>bendras!TOW51</f>
        <v>0</v>
      </c>
      <c r="TPG4" s="227">
        <f>bendras!TOX51</f>
        <v>0</v>
      </c>
      <c r="TPH4" s="227">
        <f>bendras!TOY51</f>
        <v>0</v>
      </c>
      <c r="TPI4" s="227">
        <f>bendras!TOZ51</f>
        <v>0</v>
      </c>
      <c r="TPJ4" s="227">
        <f>bendras!TPA51</f>
        <v>0</v>
      </c>
      <c r="TPK4" s="227">
        <f>bendras!TPB51</f>
        <v>0</v>
      </c>
      <c r="TPL4" s="227">
        <f>bendras!TPC51</f>
        <v>0</v>
      </c>
      <c r="TPM4" s="227">
        <f>bendras!TPD51</f>
        <v>0</v>
      </c>
      <c r="TPN4" s="227">
        <f>bendras!TPE51</f>
        <v>0</v>
      </c>
      <c r="TPO4" s="227">
        <f>bendras!TPF51</f>
        <v>0</v>
      </c>
      <c r="TPP4" s="227">
        <f>bendras!TPG51</f>
        <v>0</v>
      </c>
      <c r="TPQ4" s="227">
        <f>bendras!TPH51</f>
        <v>0</v>
      </c>
      <c r="TPR4" s="227">
        <f>bendras!TPI51</f>
        <v>0</v>
      </c>
      <c r="TPS4" s="227">
        <f>bendras!TPJ51</f>
        <v>0</v>
      </c>
      <c r="TPT4" s="227">
        <f>bendras!TPK51</f>
        <v>0</v>
      </c>
      <c r="TPU4" s="227">
        <f>bendras!TPL51</f>
        <v>0</v>
      </c>
      <c r="TPV4" s="227">
        <f>bendras!TPM51</f>
        <v>0</v>
      </c>
      <c r="TPW4" s="227">
        <f>bendras!TPN51</f>
        <v>0</v>
      </c>
      <c r="TPX4" s="227">
        <f>bendras!TPO51</f>
        <v>0</v>
      </c>
      <c r="TPY4" s="227">
        <f>bendras!TPP51</f>
        <v>0</v>
      </c>
      <c r="TPZ4" s="227">
        <f>bendras!TPQ51</f>
        <v>0</v>
      </c>
      <c r="TQA4" s="227">
        <f>bendras!TPR51</f>
        <v>0</v>
      </c>
      <c r="TQB4" s="227">
        <f>bendras!TPS51</f>
        <v>0</v>
      </c>
      <c r="TQC4" s="227">
        <f>bendras!TPT51</f>
        <v>0</v>
      </c>
      <c r="TQD4" s="227">
        <f>bendras!TPU51</f>
        <v>0</v>
      </c>
      <c r="TQE4" s="227">
        <f>bendras!TPV51</f>
        <v>0</v>
      </c>
      <c r="TQF4" s="227">
        <f>bendras!TPW51</f>
        <v>0</v>
      </c>
      <c r="TQG4" s="227">
        <f>bendras!TPX51</f>
        <v>0</v>
      </c>
      <c r="TQH4" s="227">
        <f>bendras!TPY51</f>
        <v>0</v>
      </c>
      <c r="TQI4" s="227">
        <f>bendras!TPZ51</f>
        <v>0</v>
      </c>
      <c r="TQJ4" s="227">
        <f>bendras!TQA51</f>
        <v>0</v>
      </c>
      <c r="TQK4" s="227">
        <f>bendras!TQB51</f>
        <v>0</v>
      </c>
      <c r="TQL4" s="227">
        <f>bendras!TQC51</f>
        <v>0</v>
      </c>
      <c r="TQM4" s="227">
        <f>bendras!TQD51</f>
        <v>0</v>
      </c>
      <c r="TQN4" s="227">
        <f>bendras!TQE51</f>
        <v>0</v>
      </c>
      <c r="TQO4" s="227">
        <f>bendras!TQF51</f>
        <v>0</v>
      </c>
      <c r="TQP4" s="227">
        <f>bendras!TQG51</f>
        <v>0</v>
      </c>
      <c r="TQQ4" s="227">
        <f>bendras!TQH51</f>
        <v>0</v>
      </c>
      <c r="TQR4" s="227">
        <f>bendras!TQI51</f>
        <v>0</v>
      </c>
      <c r="TQS4" s="227">
        <f>bendras!TQJ51</f>
        <v>0</v>
      </c>
      <c r="TQT4" s="227">
        <f>bendras!TQK51</f>
        <v>0</v>
      </c>
      <c r="TQU4" s="227">
        <f>bendras!TQL51</f>
        <v>0</v>
      </c>
      <c r="TQV4" s="227">
        <f>bendras!TQM51</f>
        <v>0</v>
      </c>
      <c r="TQW4" s="227">
        <f>bendras!TQN51</f>
        <v>0</v>
      </c>
      <c r="TQX4" s="227">
        <f>bendras!TQO51</f>
        <v>0</v>
      </c>
      <c r="TQY4" s="227">
        <f>bendras!TQP51</f>
        <v>0</v>
      </c>
      <c r="TQZ4" s="227">
        <f>bendras!TQQ51</f>
        <v>0</v>
      </c>
      <c r="TRA4" s="227">
        <f>bendras!TQR51</f>
        <v>0</v>
      </c>
      <c r="TRB4" s="227">
        <f>bendras!TQS51</f>
        <v>0</v>
      </c>
      <c r="TRC4" s="227">
        <f>bendras!TQT51</f>
        <v>0</v>
      </c>
      <c r="TRD4" s="227">
        <f>bendras!TQU51</f>
        <v>0</v>
      </c>
      <c r="TRE4" s="227">
        <f>bendras!TQV51</f>
        <v>0</v>
      </c>
      <c r="TRF4" s="227">
        <f>bendras!TQW51</f>
        <v>0</v>
      </c>
      <c r="TRG4" s="227">
        <f>bendras!TQX51</f>
        <v>0</v>
      </c>
      <c r="TRH4" s="227">
        <f>bendras!TQY51</f>
        <v>0</v>
      </c>
      <c r="TRI4" s="227">
        <f>bendras!TQZ51</f>
        <v>0</v>
      </c>
      <c r="TRJ4" s="227">
        <f>bendras!TRA51</f>
        <v>0</v>
      </c>
      <c r="TRK4" s="227">
        <f>bendras!TRB51</f>
        <v>0</v>
      </c>
      <c r="TRL4" s="227">
        <f>bendras!TRC51</f>
        <v>0</v>
      </c>
      <c r="TRM4" s="227">
        <f>bendras!TRD51</f>
        <v>0</v>
      </c>
      <c r="TRN4" s="227">
        <f>bendras!TRE51</f>
        <v>0</v>
      </c>
      <c r="TRO4" s="227">
        <f>bendras!TRF51</f>
        <v>0</v>
      </c>
      <c r="TRP4" s="227">
        <f>bendras!TRG51</f>
        <v>0</v>
      </c>
      <c r="TRQ4" s="227">
        <f>bendras!TRH51</f>
        <v>0</v>
      </c>
      <c r="TRR4" s="227">
        <f>bendras!TRI51</f>
        <v>0</v>
      </c>
      <c r="TRS4" s="227">
        <f>bendras!TRJ51</f>
        <v>0</v>
      </c>
      <c r="TRT4" s="227">
        <f>bendras!TRK51</f>
        <v>0</v>
      </c>
      <c r="TRU4" s="227">
        <f>bendras!TRL51</f>
        <v>0</v>
      </c>
      <c r="TRV4" s="227">
        <f>bendras!TRM51</f>
        <v>0</v>
      </c>
      <c r="TRW4" s="227">
        <f>bendras!TRN51</f>
        <v>0</v>
      </c>
      <c r="TRX4" s="227">
        <f>bendras!TRO51</f>
        <v>0</v>
      </c>
      <c r="TRY4" s="227">
        <f>bendras!TRP51</f>
        <v>0</v>
      </c>
      <c r="TRZ4" s="227">
        <f>bendras!TRQ51</f>
        <v>0</v>
      </c>
      <c r="TSA4" s="227">
        <f>bendras!TRR51</f>
        <v>0</v>
      </c>
      <c r="TSB4" s="227">
        <f>bendras!TRS51</f>
        <v>0</v>
      </c>
      <c r="TSC4" s="227">
        <f>bendras!TRT51</f>
        <v>0</v>
      </c>
      <c r="TSD4" s="227">
        <f>bendras!TRU51</f>
        <v>0</v>
      </c>
      <c r="TSE4" s="227">
        <f>bendras!TRV51</f>
        <v>0</v>
      </c>
      <c r="TSF4" s="227">
        <f>bendras!TRW51</f>
        <v>0</v>
      </c>
      <c r="TSG4" s="227">
        <f>bendras!TRX51</f>
        <v>0</v>
      </c>
      <c r="TSH4" s="227">
        <f>bendras!TRY51</f>
        <v>0</v>
      </c>
      <c r="TSI4" s="227">
        <f>bendras!TRZ51</f>
        <v>0</v>
      </c>
      <c r="TSJ4" s="227">
        <f>bendras!TSA51</f>
        <v>0</v>
      </c>
      <c r="TSK4" s="227">
        <f>bendras!TSB51</f>
        <v>0</v>
      </c>
      <c r="TSL4" s="227">
        <f>bendras!TSC51</f>
        <v>0</v>
      </c>
      <c r="TSM4" s="227">
        <f>bendras!TSD51</f>
        <v>0</v>
      </c>
      <c r="TSN4" s="227">
        <f>bendras!TSE51</f>
        <v>0</v>
      </c>
      <c r="TSO4" s="227">
        <f>bendras!TSF51</f>
        <v>0</v>
      </c>
      <c r="TSP4" s="227">
        <f>bendras!TSG51</f>
        <v>0</v>
      </c>
      <c r="TSQ4" s="227">
        <f>bendras!TSH51</f>
        <v>0</v>
      </c>
      <c r="TSR4" s="227">
        <f>bendras!TSI51</f>
        <v>0</v>
      </c>
      <c r="TSS4" s="227">
        <f>bendras!TSJ51</f>
        <v>0</v>
      </c>
      <c r="TST4" s="227">
        <f>bendras!TSK51</f>
        <v>0</v>
      </c>
      <c r="TSU4" s="227">
        <f>bendras!TSL51</f>
        <v>0</v>
      </c>
      <c r="TSV4" s="227">
        <f>bendras!TSM51</f>
        <v>0</v>
      </c>
      <c r="TSW4" s="227">
        <f>bendras!TSN51</f>
        <v>0</v>
      </c>
      <c r="TSX4" s="227">
        <f>bendras!TSO51</f>
        <v>0</v>
      </c>
      <c r="TSY4" s="227">
        <f>bendras!TSP51</f>
        <v>0</v>
      </c>
      <c r="TSZ4" s="227">
        <f>bendras!TSQ51</f>
        <v>0</v>
      </c>
      <c r="TTA4" s="227">
        <f>bendras!TSR51</f>
        <v>0</v>
      </c>
      <c r="TTB4" s="227">
        <f>bendras!TSS51</f>
        <v>0</v>
      </c>
      <c r="TTC4" s="227">
        <f>bendras!TST51</f>
        <v>0</v>
      </c>
      <c r="TTD4" s="227">
        <f>bendras!TSU51</f>
        <v>0</v>
      </c>
      <c r="TTE4" s="227">
        <f>bendras!TSV51</f>
        <v>0</v>
      </c>
      <c r="TTF4" s="227">
        <f>bendras!TSW51</f>
        <v>0</v>
      </c>
      <c r="TTG4" s="227">
        <f>bendras!TSX51</f>
        <v>0</v>
      </c>
      <c r="TTH4" s="227">
        <f>bendras!TSY51</f>
        <v>0</v>
      </c>
      <c r="TTI4" s="227">
        <f>bendras!TSZ51</f>
        <v>0</v>
      </c>
      <c r="TTJ4" s="227">
        <f>bendras!TTA51</f>
        <v>0</v>
      </c>
      <c r="TTK4" s="227">
        <f>bendras!TTB51</f>
        <v>0</v>
      </c>
      <c r="TTL4" s="227">
        <f>bendras!TTC51</f>
        <v>0</v>
      </c>
      <c r="TTM4" s="227">
        <f>bendras!TTD51</f>
        <v>0</v>
      </c>
      <c r="TTN4" s="227">
        <f>bendras!TTE51</f>
        <v>0</v>
      </c>
      <c r="TTO4" s="227">
        <f>bendras!TTF51</f>
        <v>0</v>
      </c>
      <c r="TTP4" s="227">
        <f>bendras!TTG51</f>
        <v>0</v>
      </c>
      <c r="TTQ4" s="227">
        <f>bendras!TTH51</f>
        <v>0</v>
      </c>
      <c r="TTR4" s="227">
        <f>bendras!TTI51</f>
        <v>0</v>
      </c>
      <c r="TTS4" s="227">
        <f>bendras!TTJ51</f>
        <v>0</v>
      </c>
      <c r="TTT4" s="227">
        <f>bendras!TTK51</f>
        <v>0</v>
      </c>
      <c r="TTU4" s="227">
        <f>bendras!TTL51</f>
        <v>0</v>
      </c>
      <c r="TTV4" s="227">
        <f>bendras!TTM51</f>
        <v>0</v>
      </c>
      <c r="TTW4" s="227">
        <f>bendras!TTN51</f>
        <v>0</v>
      </c>
      <c r="TTX4" s="227">
        <f>bendras!TTO51</f>
        <v>0</v>
      </c>
      <c r="TTY4" s="227">
        <f>bendras!TTP51</f>
        <v>0</v>
      </c>
      <c r="TTZ4" s="227">
        <f>bendras!TTQ51</f>
        <v>0</v>
      </c>
      <c r="TUA4" s="227">
        <f>bendras!TTR51</f>
        <v>0</v>
      </c>
      <c r="TUB4" s="227">
        <f>bendras!TTS51</f>
        <v>0</v>
      </c>
      <c r="TUC4" s="227">
        <f>bendras!TTT51</f>
        <v>0</v>
      </c>
      <c r="TUD4" s="227">
        <f>bendras!TTU51</f>
        <v>0</v>
      </c>
      <c r="TUE4" s="227">
        <f>bendras!TTV51</f>
        <v>0</v>
      </c>
      <c r="TUF4" s="227">
        <f>bendras!TTW51</f>
        <v>0</v>
      </c>
      <c r="TUG4" s="227">
        <f>bendras!TTX51</f>
        <v>0</v>
      </c>
      <c r="TUH4" s="227">
        <f>bendras!TTY51</f>
        <v>0</v>
      </c>
      <c r="TUI4" s="227">
        <f>bendras!TTZ51</f>
        <v>0</v>
      </c>
      <c r="TUJ4" s="227">
        <f>bendras!TUA51</f>
        <v>0</v>
      </c>
      <c r="TUK4" s="227">
        <f>bendras!TUB51</f>
        <v>0</v>
      </c>
      <c r="TUL4" s="227">
        <f>bendras!TUC51</f>
        <v>0</v>
      </c>
      <c r="TUM4" s="227">
        <f>bendras!TUD51</f>
        <v>0</v>
      </c>
      <c r="TUN4" s="227">
        <f>bendras!TUE51</f>
        <v>0</v>
      </c>
      <c r="TUO4" s="227">
        <f>bendras!TUF51</f>
        <v>0</v>
      </c>
      <c r="TUP4" s="227">
        <f>bendras!TUG51</f>
        <v>0</v>
      </c>
      <c r="TUQ4" s="227">
        <f>bendras!TUH51</f>
        <v>0</v>
      </c>
      <c r="TUR4" s="227">
        <f>bendras!TUI51</f>
        <v>0</v>
      </c>
      <c r="TUS4" s="227">
        <f>bendras!TUJ51</f>
        <v>0</v>
      </c>
      <c r="TUT4" s="227">
        <f>bendras!TUK51</f>
        <v>0</v>
      </c>
      <c r="TUU4" s="227">
        <f>bendras!TUL51</f>
        <v>0</v>
      </c>
      <c r="TUV4" s="227">
        <f>bendras!TUM51</f>
        <v>0</v>
      </c>
      <c r="TUW4" s="227">
        <f>bendras!TUN51</f>
        <v>0</v>
      </c>
      <c r="TUX4" s="227">
        <f>bendras!TUO51</f>
        <v>0</v>
      </c>
      <c r="TUY4" s="227">
        <f>bendras!TUP51</f>
        <v>0</v>
      </c>
      <c r="TUZ4" s="227">
        <f>bendras!TUQ51</f>
        <v>0</v>
      </c>
      <c r="TVA4" s="227">
        <f>bendras!TUR51</f>
        <v>0</v>
      </c>
      <c r="TVB4" s="227">
        <f>bendras!TUS51</f>
        <v>0</v>
      </c>
      <c r="TVC4" s="227">
        <f>bendras!TUT51</f>
        <v>0</v>
      </c>
      <c r="TVD4" s="227">
        <f>bendras!TUU51</f>
        <v>0</v>
      </c>
      <c r="TVE4" s="227">
        <f>bendras!TUV51</f>
        <v>0</v>
      </c>
      <c r="TVF4" s="227">
        <f>bendras!TUW51</f>
        <v>0</v>
      </c>
      <c r="TVG4" s="227">
        <f>bendras!TUX51</f>
        <v>0</v>
      </c>
      <c r="TVH4" s="227">
        <f>bendras!TUY51</f>
        <v>0</v>
      </c>
      <c r="TVI4" s="227">
        <f>bendras!TUZ51</f>
        <v>0</v>
      </c>
      <c r="TVJ4" s="227">
        <f>bendras!TVA51</f>
        <v>0</v>
      </c>
      <c r="TVK4" s="227">
        <f>bendras!TVB51</f>
        <v>0</v>
      </c>
      <c r="TVL4" s="227">
        <f>bendras!TVC51</f>
        <v>0</v>
      </c>
      <c r="TVM4" s="227">
        <f>bendras!TVD51</f>
        <v>0</v>
      </c>
      <c r="TVN4" s="227">
        <f>bendras!TVE51</f>
        <v>0</v>
      </c>
      <c r="TVO4" s="227">
        <f>bendras!TVF51</f>
        <v>0</v>
      </c>
      <c r="TVP4" s="227">
        <f>bendras!TVG51</f>
        <v>0</v>
      </c>
      <c r="TVQ4" s="227">
        <f>bendras!TVH51</f>
        <v>0</v>
      </c>
      <c r="TVR4" s="227">
        <f>bendras!TVI51</f>
        <v>0</v>
      </c>
      <c r="TVS4" s="227">
        <f>bendras!TVJ51</f>
        <v>0</v>
      </c>
      <c r="TVT4" s="227">
        <f>bendras!TVK51</f>
        <v>0</v>
      </c>
      <c r="TVU4" s="227">
        <f>bendras!TVL51</f>
        <v>0</v>
      </c>
      <c r="TVV4" s="227">
        <f>bendras!TVM51</f>
        <v>0</v>
      </c>
      <c r="TVW4" s="227">
        <f>bendras!TVN51</f>
        <v>0</v>
      </c>
      <c r="TVX4" s="227">
        <f>bendras!TVO51</f>
        <v>0</v>
      </c>
      <c r="TVY4" s="227">
        <f>bendras!TVP51</f>
        <v>0</v>
      </c>
      <c r="TVZ4" s="227">
        <f>bendras!TVQ51</f>
        <v>0</v>
      </c>
      <c r="TWA4" s="227">
        <f>bendras!TVR51</f>
        <v>0</v>
      </c>
      <c r="TWB4" s="227">
        <f>bendras!TVS51</f>
        <v>0</v>
      </c>
      <c r="TWC4" s="227">
        <f>bendras!TVT51</f>
        <v>0</v>
      </c>
      <c r="TWD4" s="227">
        <f>bendras!TVU51</f>
        <v>0</v>
      </c>
      <c r="TWE4" s="227">
        <f>bendras!TVV51</f>
        <v>0</v>
      </c>
      <c r="TWF4" s="227">
        <f>bendras!TVW51</f>
        <v>0</v>
      </c>
      <c r="TWG4" s="227">
        <f>bendras!TVX51</f>
        <v>0</v>
      </c>
      <c r="TWH4" s="227">
        <f>bendras!TVY51</f>
        <v>0</v>
      </c>
      <c r="TWI4" s="227">
        <f>bendras!TVZ51</f>
        <v>0</v>
      </c>
      <c r="TWJ4" s="227">
        <f>bendras!TWA51</f>
        <v>0</v>
      </c>
      <c r="TWK4" s="227">
        <f>bendras!TWB51</f>
        <v>0</v>
      </c>
      <c r="TWL4" s="227">
        <f>bendras!TWC51</f>
        <v>0</v>
      </c>
      <c r="TWM4" s="227">
        <f>bendras!TWD51</f>
        <v>0</v>
      </c>
      <c r="TWN4" s="227">
        <f>bendras!TWE51</f>
        <v>0</v>
      </c>
      <c r="TWO4" s="227">
        <f>bendras!TWF51</f>
        <v>0</v>
      </c>
      <c r="TWP4" s="227">
        <f>bendras!TWG51</f>
        <v>0</v>
      </c>
      <c r="TWQ4" s="227">
        <f>bendras!TWH51</f>
        <v>0</v>
      </c>
      <c r="TWR4" s="227">
        <f>bendras!TWI51</f>
        <v>0</v>
      </c>
      <c r="TWS4" s="227">
        <f>bendras!TWJ51</f>
        <v>0</v>
      </c>
      <c r="TWT4" s="227">
        <f>bendras!TWK51</f>
        <v>0</v>
      </c>
      <c r="TWU4" s="227">
        <f>bendras!TWL51</f>
        <v>0</v>
      </c>
      <c r="TWV4" s="227">
        <f>bendras!TWM51</f>
        <v>0</v>
      </c>
      <c r="TWW4" s="227">
        <f>bendras!TWN51</f>
        <v>0</v>
      </c>
      <c r="TWX4" s="227">
        <f>bendras!TWO51</f>
        <v>0</v>
      </c>
      <c r="TWY4" s="227">
        <f>bendras!TWP51</f>
        <v>0</v>
      </c>
      <c r="TWZ4" s="227">
        <f>bendras!TWQ51</f>
        <v>0</v>
      </c>
      <c r="TXA4" s="227">
        <f>bendras!TWR51</f>
        <v>0</v>
      </c>
      <c r="TXB4" s="227">
        <f>bendras!TWS51</f>
        <v>0</v>
      </c>
      <c r="TXC4" s="227">
        <f>bendras!TWT51</f>
        <v>0</v>
      </c>
      <c r="TXD4" s="227">
        <f>bendras!TWU51</f>
        <v>0</v>
      </c>
      <c r="TXE4" s="227">
        <f>bendras!TWV51</f>
        <v>0</v>
      </c>
      <c r="TXF4" s="227">
        <f>bendras!TWW51</f>
        <v>0</v>
      </c>
      <c r="TXG4" s="227">
        <f>bendras!TWX51</f>
        <v>0</v>
      </c>
      <c r="TXH4" s="227">
        <f>bendras!TWY51</f>
        <v>0</v>
      </c>
      <c r="TXI4" s="227">
        <f>bendras!TWZ51</f>
        <v>0</v>
      </c>
      <c r="TXJ4" s="227">
        <f>bendras!TXA51</f>
        <v>0</v>
      </c>
      <c r="TXK4" s="227">
        <f>bendras!TXB51</f>
        <v>0</v>
      </c>
      <c r="TXL4" s="227">
        <f>bendras!TXC51</f>
        <v>0</v>
      </c>
      <c r="TXM4" s="227">
        <f>bendras!TXD51</f>
        <v>0</v>
      </c>
      <c r="TXN4" s="227">
        <f>bendras!TXE51</f>
        <v>0</v>
      </c>
      <c r="TXO4" s="227">
        <f>bendras!TXF51</f>
        <v>0</v>
      </c>
      <c r="TXP4" s="227">
        <f>bendras!TXG51</f>
        <v>0</v>
      </c>
      <c r="TXQ4" s="227">
        <f>bendras!TXH51</f>
        <v>0</v>
      </c>
      <c r="TXR4" s="227">
        <f>bendras!TXI51</f>
        <v>0</v>
      </c>
      <c r="TXS4" s="227">
        <f>bendras!TXJ51</f>
        <v>0</v>
      </c>
      <c r="TXT4" s="227">
        <f>bendras!TXK51</f>
        <v>0</v>
      </c>
      <c r="TXU4" s="227">
        <f>bendras!TXL51</f>
        <v>0</v>
      </c>
      <c r="TXV4" s="227">
        <f>bendras!TXM51</f>
        <v>0</v>
      </c>
      <c r="TXW4" s="227">
        <f>bendras!TXN51</f>
        <v>0</v>
      </c>
      <c r="TXX4" s="227">
        <f>bendras!TXO51</f>
        <v>0</v>
      </c>
      <c r="TXY4" s="227">
        <f>bendras!TXP51</f>
        <v>0</v>
      </c>
      <c r="TXZ4" s="227">
        <f>bendras!TXQ51</f>
        <v>0</v>
      </c>
      <c r="TYA4" s="227">
        <f>bendras!TXR51</f>
        <v>0</v>
      </c>
      <c r="TYB4" s="227">
        <f>bendras!TXS51</f>
        <v>0</v>
      </c>
      <c r="TYC4" s="227">
        <f>bendras!TXT51</f>
        <v>0</v>
      </c>
      <c r="TYD4" s="227">
        <f>bendras!TXU51</f>
        <v>0</v>
      </c>
      <c r="TYE4" s="227">
        <f>bendras!TXV51</f>
        <v>0</v>
      </c>
      <c r="TYF4" s="227">
        <f>bendras!TXW51</f>
        <v>0</v>
      </c>
      <c r="TYG4" s="227">
        <f>bendras!TXX51</f>
        <v>0</v>
      </c>
      <c r="TYH4" s="227">
        <f>bendras!TXY51</f>
        <v>0</v>
      </c>
      <c r="TYI4" s="227">
        <f>bendras!TXZ51</f>
        <v>0</v>
      </c>
      <c r="TYJ4" s="227">
        <f>bendras!TYA51</f>
        <v>0</v>
      </c>
      <c r="TYK4" s="227">
        <f>bendras!TYB51</f>
        <v>0</v>
      </c>
      <c r="TYL4" s="227">
        <f>bendras!TYC51</f>
        <v>0</v>
      </c>
      <c r="TYM4" s="227">
        <f>bendras!TYD51</f>
        <v>0</v>
      </c>
      <c r="TYN4" s="227">
        <f>bendras!TYE51</f>
        <v>0</v>
      </c>
      <c r="TYO4" s="227">
        <f>bendras!TYF51</f>
        <v>0</v>
      </c>
      <c r="TYP4" s="227">
        <f>bendras!TYG51</f>
        <v>0</v>
      </c>
      <c r="TYQ4" s="227">
        <f>bendras!TYH51</f>
        <v>0</v>
      </c>
      <c r="TYR4" s="227">
        <f>bendras!TYI51</f>
        <v>0</v>
      </c>
      <c r="TYS4" s="227">
        <f>bendras!TYJ51</f>
        <v>0</v>
      </c>
      <c r="TYT4" s="227">
        <f>bendras!TYK51</f>
        <v>0</v>
      </c>
      <c r="TYU4" s="227">
        <f>bendras!TYL51</f>
        <v>0</v>
      </c>
      <c r="TYV4" s="227">
        <f>bendras!TYM51</f>
        <v>0</v>
      </c>
      <c r="TYW4" s="227">
        <f>bendras!TYN51</f>
        <v>0</v>
      </c>
      <c r="TYX4" s="227">
        <f>bendras!TYO51</f>
        <v>0</v>
      </c>
      <c r="TYY4" s="227">
        <f>bendras!TYP51</f>
        <v>0</v>
      </c>
      <c r="TYZ4" s="227">
        <f>bendras!TYQ51</f>
        <v>0</v>
      </c>
      <c r="TZA4" s="227">
        <f>bendras!TYR51</f>
        <v>0</v>
      </c>
      <c r="TZB4" s="227">
        <f>bendras!TYS51</f>
        <v>0</v>
      </c>
      <c r="TZC4" s="227">
        <f>bendras!TYT51</f>
        <v>0</v>
      </c>
      <c r="TZD4" s="227">
        <f>bendras!TYU51</f>
        <v>0</v>
      </c>
      <c r="TZE4" s="227">
        <f>bendras!TYV51</f>
        <v>0</v>
      </c>
      <c r="TZF4" s="227">
        <f>bendras!TYW51</f>
        <v>0</v>
      </c>
      <c r="TZG4" s="227">
        <f>bendras!TYX51</f>
        <v>0</v>
      </c>
      <c r="TZH4" s="227">
        <f>bendras!TYY51</f>
        <v>0</v>
      </c>
      <c r="TZI4" s="227">
        <f>bendras!TYZ51</f>
        <v>0</v>
      </c>
      <c r="TZJ4" s="227">
        <f>bendras!TZA51</f>
        <v>0</v>
      </c>
      <c r="TZK4" s="227">
        <f>bendras!TZB51</f>
        <v>0</v>
      </c>
      <c r="TZL4" s="227">
        <f>bendras!TZC51</f>
        <v>0</v>
      </c>
      <c r="TZM4" s="227">
        <f>bendras!TZD51</f>
        <v>0</v>
      </c>
      <c r="TZN4" s="227">
        <f>bendras!TZE51</f>
        <v>0</v>
      </c>
      <c r="TZO4" s="227">
        <f>bendras!TZF51</f>
        <v>0</v>
      </c>
      <c r="TZP4" s="227">
        <f>bendras!TZG51</f>
        <v>0</v>
      </c>
      <c r="TZQ4" s="227">
        <f>bendras!TZH51</f>
        <v>0</v>
      </c>
      <c r="TZR4" s="227">
        <f>bendras!TZI51</f>
        <v>0</v>
      </c>
      <c r="TZS4" s="227">
        <f>bendras!TZJ51</f>
        <v>0</v>
      </c>
      <c r="TZT4" s="227">
        <f>bendras!TZK51</f>
        <v>0</v>
      </c>
      <c r="TZU4" s="227">
        <f>bendras!TZL51</f>
        <v>0</v>
      </c>
      <c r="TZV4" s="227">
        <f>bendras!TZM51</f>
        <v>0</v>
      </c>
      <c r="TZW4" s="227">
        <f>bendras!TZN51</f>
        <v>0</v>
      </c>
      <c r="TZX4" s="227">
        <f>bendras!TZO51</f>
        <v>0</v>
      </c>
      <c r="TZY4" s="227">
        <f>bendras!TZP51</f>
        <v>0</v>
      </c>
      <c r="TZZ4" s="227">
        <f>bendras!TZQ51</f>
        <v>0</v>
      </c>
      <c r="UAA4" s="227">
        <f>bendras!TZR51</f>
        <v>0</v>
      </c>
      <c r="UAB4" s="227">
        <f>bendras!TZS51</f>
        <v>0</v>
      </c>
      <c r="UAC4" s="227">
        <f>bendras!TZT51</f>
        <v>0</v>
      </c>
      <c r="UAD4" s="227">
        <f>bendras!TZU51</f>
        <v>0</v>
      </c>
      <c r="UAE4" s="227">
        <f>bendras!TZV51</f>
        <v>0</v>
      </c>
      <c r="UAF4" s="227">
        <f>bendras!TZW51</f>
        <v>0</v>
      </c>
      <c r="UAG4" s="227">
        <f>bendras!TZX51</f>
        <v>0</v>
      </c>
      <c r="UAH4" s="227">
        <f>bendras!TZY51</f>
        <v>0</v>
      </c>
      <c r="UAI4" s="227">
        <f>bendras!TZZ51</f>
        <v>0</v>
      </c>
      <c r="UAJ4" s="227">
        <f>bendras!UAA51</f>
        <v>0</v>
      </c>
      <c r="UAK4" s="227">
        <f>bendras!UAB51</f>
        <v>0</v>
      </c>
      <c r="UAL4" s="227">
        <f>bendras!UAC51</f>
        <v>0</v>
      </c>
      <c r="UAM4" s="227">
        <f>bendras!UAD51</f>
        <v>0</v>
      </c>
      <c r="UAN4" s="227">
        <f>bendras!UAE51</f>
        <v>0</v>
      </c>
      <c r="UAO4" s="227">
        <f>bendras!UAF51</f>
        <v>0</v>
      </c>
      <c r="UAP4" s="227">
        <f>bendras!UAG51</f>
        <v>0</v>
      </c>
      <c r="UAQ4" s="227">
        <f>bendras!UAH51</f>
        <v>0</v>
      </c>
      <c r="UAR4" s="227">
        <f>bendras!UAI51</f>
        <v>0</v>
      </c>
      <c r="UAS4" s="227">
        <f>bendras!UAJ51</f>
        <v>0</v>
      </c>
      <c r="UAT4" s="227">
        <f>bendras!UAK51</f>
        <v>0</v>
      </c>
      <c r="UAU4" s="227">
        <f>bendras!UAL51</f>
        <v>0</v>
      </c>
      <c r="UAV4" s="227">
        <f>bendras!UAM51</f>
        <v>0</v>
      </c>
      <c r="UAW4" s="227">
        <f>bendras!UAN51</f>
        <v>0</v>
      </c>
      <c r="UAX4" s="227">
        <f>bendras!UAO51</f>
        <v>0</v>
      </c>
      <c r="UAY4" s="227">
        <f>bendras!UAP51</f>
        <v>0</v>
      </c>
      <c r="UAZ4" s="227">
        <f>bendras!UAQ51</f>
        <v>0</v>
      </c>
      <c r="UBA4" s="227">
        <f>bendras!UAR51</f>
        <v>0</v>
      </c>
      <c r="UBB4" s="227">
        <f>bendras!UAS51</f>
        <v>0</v>
      </c>
      <c r="UBC4" s="227">
        <f>bendras!UAT51</f>
        <v>0</v>
      </c>
      <c r="UBD4" s="227">
        <f>bendras!UAU51</f>
        <v>0</v>
      </c>
      <c r="UBE4" s="227">
        <f>bendras!UAV51</f>
        <v>0</v>
      </c>
      <c r="UBF4" s="227">
        <f>bendras!UAW51</f>
        <v>0</v>
      </c>
      <c r="UBG4" s="227">
        <f>bendras!UAX51</f>
        <v>0</v>
      </c>
      <c r="UBH4" s="227">
        <f>bendras!UAY51</f>
        <v>0</v>
      </c>
      <c r="UBI4" s="227">
        <f>bendras!UAZ51</f>
        <v>0</v>
      </c>
      <c r="UBJ4" s="227">
        <f>bendras!UBA51</f>
        <v>0</v>
      </c>
      <c r="UBK4" s="227">
        <f>bendras!UBB51</f>
        <v>0</v>
      </c>
      <c r="UBL4" s="227">
        <f>bendras!UBC51</f>
        <v>0</v>
      </c>
      <c r="UBM4" s="227">
        <f>bendras!UBD51</f>
        <v>0</v>
      </c>
      <c r="UBN4" s="227">
        <f>bendras!UBE51</f>
        <v>0</v>
      </c>
      <c r="UBO4" s="227">
        <f>bendras!UBF51</f>
        <v>0</v>
      </c>
      <c r="UBP4" s="227">
        <f>bendras!UBG51</f>
        <v>0</v>
      </c>
      <c r="UBQ4" s="227">
        <f>bendras!UBH51</f>
        <v>0</v>
      </c>
      <c r="UBR4" s="227">
        <f>bendras!UBI51</f>
        <v>0</v>
      </c>
      <c r="UBS4" s="227">
        <f>bendras!UBJ51</f>
        <v>0</v>
      </c>
      <c r="UBT4" s="227">
        <f>bendras!UBK51</f>
        <v>0</v>
      </c>
      <c r="UBU4" s="227">
        <f>bendras!UBL51</f>
        <v>0</v>
      </c>
      <c r="UBV4" s="227">
        <f>bendras!UBM51</f>
        <v>0</v>
      </c>
      <c r="UBW4" s="227">
        <f>bendras!UBN51</f>
        <v>0</v>
      </c>
      <c r="UBX4" s="227">
        <f>bendras!UBO51</f>
        <v>0</v>
      </c>
      <c r="UBY4" s="227">
        <f>bendras!UBP51</f>
        <v>0</v>
      </c>
      <c r="UBZ4" s="227">
        <f>bendras!UBQ51</f>
        <v>0</v>
      </c>
      <c r="UCA4" s="227">
        <f>bendras!UBR51</f>
        <v>0</v>
      </c>
      <c r="UCB4" s="227">
        <f>bendras!UBS51</f>
        <v>0</v>
      </c>
      <c r="UCC4" s="227">
        <f>bendras!UBT51</f>
        <v>0</v>
      </c>
      <c r="UCD4" s="227">
        <f>bendras!UBU51</f>
        <v>0</v>
      </c>
      <c r="UCE4" s="227">
        <f>bendras!UBV51</f>
        <v>0</v>
      </c>
      <c r="UCF4" s="227">
        <f>bendras!UBW51</f>
        <v>0</v>
      </c>
      <c r="UCG4" s="227">
        <f>bendras!UBX51</f>
        <v>0</v>
      </c>
      <c r="UCH4" s="227">
        <f>bendras!UBY51</f>
        <v>0</v>
      </c>
      <c r="UCI4" s="227">
        <f>bendras!UBZ51</f>
        <v>0</v>
      </c>
      <c r="UCJ4" s="227">
        <f>bendras!UCA51</f>
        <v>0</v>
      </c>
      <c r="UCK4" s="227">
        <f>bendras!UCB51</f>
        <v>0</v>
      </c>
      <c r="UCL4" s="227">
        <f>bendras!UCC51</f>
        <v>0</v>
      </c>
      <c r="UCM4" s="227">
        <f>bendras!UCD51</f>
        <v>0</v>
      </c>
      <c r="UCN4" s="227">
        <f>bendras!UCE51</f>
        <v>0</v>
      </c>
      <c r="UCO4" s="227">
        <f>bendras!UCF51</f>
        <v>0</v>
      </c>
      <c r="UCP4" s="227">
        <f>bendras!UCG51</f>
        <v>0</v>
      </c>
      <c r="UCQ4" s="227">
        <f>bendras!UCH51</f>
        <v>0</v>
      </c>
      <c r="UCR4" s="227">
        <f>bendras!UCI51</f>
        <v>0</v>
      </c>
      <c r="UCS4" s="227">
        <f>bendras!UCJ51</f>
        <v>0</v>
      </c>
      <c r="UCT4" s="227">
        <f>bendras!UCK51</f>
        <v>0</v>
      </c>
      <c r="UCU4" s="227">
        <f>bendras!UCL51</f>
        <v>0</v>
      </c>
      <c r="UCV4" s="227">
        <f>bendras!UCM51</f>
        <v>0</v>
      </c>
      <c r="UCW4" s="227">
        <f>bendras!UCN51</f>
        <v>0</v>
      </c>
      <c r="UCX4" s="227">
        <f>bendras!UCO51</f>
        <v>0</v>
      </c>
      <c r="UCY4" s="227">
        <f>bendras!UCP51</f>
        <v>0</v>
      </c>
      <c r="UCZ4" s="227">
        <f>bendras!UCQ51</f>
        <v>0</v>
      </c>
      <c r="UDA4" s="227">
        <f>bendras!UCR51</f>
        <v>0</v>
      </c>
      <c r="UDB4" s="227">
        <f>bendras!UCS51</f>
        <v>0</v>
      </c>
      <c r="UDC4" s="227">
        <f>bendras!UCT51</f>
        <v>0</v>
      </c>
      <c r="UDD4" s="227">
        <f>bendras!UCU51</f>
        <v>0</v>
      </c>
      <c r="UDE4" s="227">
        <f>bendras!UCV51</f>
        <v>0</v>
      </c>
      <c r="UDF4" s="227">
        <f>bendras!UCW51</f>
        <v>0</v>
      </c>
      <c r="UDG4" s="227">
        <f>bendras!UCX51</f>
        <v>0</v>
      </c>
      <c r="UDH4" s="227">
        <f>bendras!UCY51</f>
        <v>0</v>
      </c>
      <c r="UDI4" s="227">
        <f>bendras!UCZ51</f>
        <v>0</v>
      </c>
      <c r="UDJ4" s="227">
        <f>bendras!UDA51</f>
        <v>0</v>
      </c>
      <c r="UDK4" s="227">
        <f>bendras!UDB51</f>
        <v>0</v>
      </c>
      <c r="UDL4" s="227">
        <f>bendras!UDC51</f>
        <v>0</v>
      </c>
      <c r="UDM4" s="227">
        <f>bendras!UDD51</f>
        <v>0</v>
      </c>
      <c r="UDN4" s="227">
        <f>bendras!UDE51</f>
        <v>0</v>
      </c>
      <c r="UDO4" s="227">
        <f>bendras!UDF51</f>
        <v>0</v>
      </c>
      <c r="UDP4" s="227">
        <f>bendras!UDG51</f>
        <v>0</v>
      </c>
      <c r="UDQ4" s="227">
        <f>bendras!UDH51</f>
        <v>0</v>
      </c>
      <c r="UDR4" s="227">
        <f>bendras!UDI51</f>
        <v>0</v>
      </c>
      <c r="UDS4" s="227">
        <f>bendras!UDJ51</f>
        <v>0</v>
      </c>
      <c r="UDT4" s="227">
        <f>bendras!UDK51</f>
        <v>0</v>
      </c>
      <c r="UDU4" s="227">
        <f>bendras!UDL51</f>
        <v>0</v>
      </c>
      <c r="UDV4" s="227">
        <f>bendras!UDM51</f>
        <v>0</v>
      </c>
      <c r="UDW4" s="227">
        <f>bendras!UDN51</f>
        <v>0</v>
      </c>
      <c r="UDX4" s="227">
        <f>bendras!UDO51</f>
        <v>0</v>
      </c>
      <c r="UDY4" s="227">
        <f>bendras!UDP51</f>
        <v>0</v>
      </c>
      <c r="UDZ4" s="227">
        <f>bendras!UDQ51</f>
        <v>0</v>
      </c>
      <c r="UEA4" s="227">
        <f>bendras!UDR51</f>
        <v>0</v>
      </c>
      <c r="UEB4" s="227">
        <f>bendras!UDS51</f>
        <v>0</v>
      </c>
      <c r="UEC4" s="227">
        <f>bendras!UDT51</f>
        <v>0</v>
      </c>
      <c r="UED4" s="227">
        <f>bendras!UDU51</f>
        <v>0</v>
      </c>
      <c r="UEE4" s="227">
        <f>bendras!UDV51</f>
        <v>0</v>
      </c>
      <c r="UEF4" s="227">
        <f>bendras!UDW51</f>
        <v>0</v>
      </c>
      <c r="UEG4" s="227">
        <f>bendras!UDX51</f>
        <v>0</v>
      </c>
      <c r="UEH4" s="227">
        <f>bendras!UDY51</f>
        <v>0</v>
      </c>
      <c r="UEI4" s="227">
        <f>bendras!UDZ51</f>
        <v>0</v>
      </c>
      <c r="UEJ4" s="227">
        <f>bendras!UEA51</f>
        <v>0</v>
      </c>
      <c r="UEK4" s="227">
        <f>bendras!UEB51</f>
        <v>0</v>
      </c>
      <c r="UEL4" s="227">
        <f>bendras!UEC51</f>
        <v>0</v>
      </c>
      <c r="UEM4" s="227">
        <f>bendras!UED51</f>
        <v>0</v>
      </c>
      <c r="UEN4" s="227">
        <f>bendras!UEE51</f>
        <v>0</v>
      </c>
      <c r="UEO4" s="227">
        <f>bendras!UEF51</f>
        <v>0</v>
      </c>
      <c r="UEP4" s="227">
        <f>bendras!UEG51</f>
        <v>0</v>
      </c>
      <c r="UEQ4" s="227">
        <f>bendras!UEH51</f>
        <v>0</v>
      </c>
      <c r="UER4" s="227">
        <f>bendras!UEI51</f>
        <v>0</v>
      </c>
      <c r="UES4" s="227">
        <f>bendras!UEJ51</f>
        <v>0</v>
      </c>
      <c r="UET4" s="227">
        <f>bendras!UEK51</f>
        <v>0</v>
      </c>
      <c r="UEU4" s="227">
        <f>bendras!UEL51</f>
        <v>0</v>
      </c>
      <c r="UEV4" s="227">
        <f>bendras!UEM51</f>
        <v>0</v>
      </c>
      <c r="UEW4" s="227">
        <f>bendras!UEN51</f>
        <v>0</v>
      </c>
      <c r="UEX4" s="227">
        <f>bendras!UEO51</f>
        <v>0</v>
      </c>
      <c r="UEY4" s="227">
        <f>bendras!UEP51</f>
        <v>0</v>
      </c>
      <c r="UEZ4" s="227">
        <f>bendras!UEQ51</f>
        <v>0</v>
      </c>
      <c r="UFA4" s="227">
        <f>bendras!UER51</f>
        <v>0</v>
      </c>
      <c r="UFB4" s="227">
        <f>bendras!UES51</f>
        <v>0</v>
      </c>
      <c r="UFC4" s="227">
        <f>bendras!UET51</f>
        <v>0</v>
      </c>
      <c r="UFD4" s="227">
        <f>bendras!UEU51</f>
        <v>0</v>
      </c>
      <c r="UFE4" s="227">
        <f>bendras!UEV51</f>
        <v>0</v>
      </c>
      <c r="UFF4" s="227">
        <f>bendras!UEW51</f>
        <v>0</v>
      </c>
      <c r="UFG4" s="227">
        <f>bendras!UEX51</f>
        <v>0</v>
      </c>
      <c r="UFH4" s="227">
        <f>bendras!UEY51</f>
        <v>0</v>
      </c>
      <c r="UFI4" s="227">
        <f>bendras!UEZ51</f>
        <v>0</v>
      </c>
      <c r="UFJ4" s="227">
        <f>bendras!UFA51</f>
        <v>0</v>
      </c>
      <c r="UFK4" s="227">
        <f>bendras!UFB51</f>
        <v>0</v>
      </c>
      <c r="UFL4" s="227">
        <f>bendras!UFC51</f>
        <v>0</v>
      </c>
      <c r="UFM4" s="227">
        <f>bendras!UFD51</f>
        <v>0</v>
      </c>
      <c r="UFN4" s="227">
        <f>bendras!UFE51</f>
        <v>0</v>
      </c>
      <c r="UFO4" s="227">
        <f>bendras!UFF51</f>
        <v>0</v>
      </c>
      <c r="UFP4" s="227">
        <f>bendras!UFG51</f>
        <v>0</v>
      </c>
      <c r="UFQ4" s="227">
        <f>bendras!UFH51</f>
        <v>0</v>
      </c>
      <c r="UFR4" s="227">
        <f>bendras!UFI51</f>
        <v>0</v>
      </c>
      <c r="UFS4" s="227">
        <f>bendras!UFJ51</f>
        <v>0</v>
      </c>
      <c r="UFT4" s="227">
        <f>bendras!UFK51</f>
        <v>0</v>
      </c>
      <c r="UFU4" s="227">
        <f>bendras!UFL51</f>
        <v>0</v>
      </c>
      <c r="UFV4" s="227">
        <f>bendras!UFM51</f>
        <v>0</v>
      </c>
      <c r="UFW4" s="227">
        <f>bendras!UFN51</f>
        <v>0</v>
      </c>
      <c r="UFX4" s="227">
        <f>bendras!UFO51</f>
        <v>0</v>
      </c>
      <c r="UFY4" s="227">
        <f>bendras!UFP51</f>
        <v>0</v>
      </c>
      <c r="UFZ4" s="227">
        <f>bendras!UFQ51</f>
        <v>0</v>
      </c>
      <c r="UGA4" s="227">
        <f>bendras!UFR51</f>
        <v>0</v>
      </c>
      <c r="UGB4" s="227">
        <f>bendras!UFS51</f>
        <v>0</v>
      </c>
      <c r="UGC4" s="227">
        <f>bendras!UFT51</f>
        <v>0</v>
      </c>
      <c r="UGD4" s="227">
        <f>bendras!UFU51</f>
        <v>0</v>
      </c>
      <c r="UGE4" s="227">
        <f>bendras!UFV51</f>
        <v>0</v>
      </c>
      <c r="UGF4" s="227">
        <f>bendras!UFW51</f>
        <v>0</v>
      </c>
      <c r="UGG4" s="227">
        <f>bendras!UFX51</f>
        <v>0</v>
      </c>
      <c r="UGH4" s="227">
        <f>bendras!UFY51</f>
        <v>0</v>
      </c>
      <c r="UGI4" s="227">
        <f>bendras!UFZ51</f>
        <v>0</v>
      </c>
      <c r="UGJ4" s="227">
        <f>bendras!UGA51</f>
        <v>0</v>
      </c>
      <c r="UGK4" s="227">
        <f>bendras!UGB51</f>
        <v>0</v>
      </c>
      <c r="UGL4" s="227">
        <f>bendras!UGC51</f>
        <v>0</v>
      </c>
      <c r="UGM4" s="227">
        <f>bendras!UGD51</f>
        <v>0</v>
      </c>
      <c r="UGN4" s="227">
        <f>bendras!UGE51</f>
        <v>0</v>
      </c>
      <c r="UGO4" s="227">
        <f>bendras!UGF51</f>
        <v>0</v>
      </c>
      <c r="UGP4" s="227">
        <f>bendras!UGG51</f>
        <v>0</v>
      </c>
      <c r="UGQ4" s="227">
        <f>bendras!UGH51</f>
        <v>0</v>
      </c>
      <c r="UGR4" s="227">
        <f>bendras!UGI51</f>
        <v>0</v>
      </c>
      <c r="UGS4" s="227">
        <f>bendras!UGJ51</f>
        <v>0</v>
      </c>
      <c r="UGT4" s="227">
        <f>bendras!UGK51</f>
        <v>0</v>
      </c>
      <c r="UGU4" s="227">
        <f>bendras!UGL51</f>
        <v>0</v>
      </c>
      <c r="UGV4" s="227">
        <f>bendras!UGM51</f>
        <v>0</v>
      </c>
      <c r="UGW4" s="227">
        <f>bendras!UGN51</f>
        <v>0</v>
      </c>
      <c r="UGX4" s="227">
        <f>bendras!UGO51</f>
        <v>0</v>
      </c>
      <c r="UGY4" s="227">
        <f>bendras!UGP51</f>
        <v>0</v>
      </c>
      <c r="UGZ4" s="227">
        <f>bendras!UGQ51</f>
        <v>0</v>
      </c>
      <c r="UHA4" s="227">
        <f>bendras!UGR51</f>
        <v>0</v>
      </c>
      <c r="UHB4" s="227">
        <f>bendras!UGS51</f>
        <v>0</v>
      </c>
      <c r="UHC4" s="227">
        <f>bendras!UGT51</f>
        <v>0</v>
      </c>
      <c r="UHD4" s="227">
        <f>bendras!UGU51</f>
        <v>0</v>
      </c>
      <c r="UHE4" s="227">
        <f>bendras!UGV51</f>
        <v>0</v>
      </c>
      <c r="UHF4" s="227">
        <f>bendras!UGW51</f>
        <v>0</v>
      </c>
      <c r="UHG4" s="227">
        <f>bendras!UGX51</f>
        <v>0</v>
      </c>
      <c r="UHH4" s="227">
        <f>bendras!UGY51</f>
        <v>0</v>
      </c>
      <c r="UHI4" s="227">
        <f>bendras!UGZ51</f>
        <v>0</v>
      </c>
      <c r="UHJ4" s="227">
        <f>bendras!UHA51</f>
        <v>0</v>
      </c>
      <c r="UHK4" s="227">
        <f>bendras!UHB51</f>
        <v>0</v>
      </c>
      <c r="UHL4" s="227">
        <f>bendras!UHC51</f>
        <v>0</v>
      </c>
      <c r="UHM4" s="227">
        <f>bendras!UHD51</f>
        <v>0</v>
      </c>
      <c r="UHN4" s="227">
        <f>bendras!UHE51</f>
        <v>0</v>
      </c>
      <c r="UHO4" s="227">
        <f>bendras!UHF51</f>
        <v>0</v>
      </c>
      <c r="UHP4" s="227">
        <f>bendras!UHG51</f>
        <v>0</v>
      </c>
      <c r="UHQ4" s="227">
        <f>bendras!UHH51</f>
        <v>0</v>
      </c>
      <c r="UHR4" s="227">
        <f>bendras!UHI51</f>
        <v>0</v>
      </c>
      <c r="UHS4" s="227">
        <f>bendras!UHJ51</f>
        <v>0</v>
      </c>
      <c r="UHT4" s="227">
        <f>bendras!UHK51</f>
        <v>0</v>
      </c>
      <c r="UHU4" s="227">
        <f>bendras!UHL51</f>
        <v>0</v>
      </c>
      <c r="UHV4" s="227">
        <f>bendras!UHM51</f>
        <v>0</v>
      </c>
      <c r="UHW4" s="227">
        <f>bendras!UHN51</f>
        <v>0</v>
      </c>
      <c r="UHX4" s="227">
        <f>bendras!UHO51</f>
        <v>0</v>
      </c>
      <c r="UHY4" s="227">
        <f>bendras!UHP51</f>
        <v>0</v>
      </c>
      <c r="UHZ4" s="227">
        <f>bendras!UHQ51</f>
        <v>0</v>
      </c>
      <c r="UIA4" s="227">
        <f>bendras!UHR51</f>
        <v>0</v>
      </c>
      <c r="UIB4" s="227">
        <f>bendras!UHS51</f>
        <v>0</v>
      </c>
      <c r="UIC4" s="227">
        <f>bendras!UHT51</f>
        <v>0</v>
      </c>
      <c r="UID4" s="227">
        <f>bendras!UHU51</f>
        <v>0</v>
      </c>
      <c r="UIE4" s="227">
        <f>bendras!UHV51</f>
        <v>0</v>
      </c>
      <c r="UIF4" s="227">
        <f>bendras!UHW51</f>
        <v>0</v>
      </c>
      <c r="UIG4" s="227">
        <f>bendras!UHX51</f>
        <v>0</v>
      </c>
      <c r="UIH4" s="227">
        <f>bendras!UHY51</f>
        <v>0</v>
      </c>
      <c r="UII4" s="227">
        <f>bendras!UHZ51</f>
        <v>0</v>
      </c>
      <c r="UIJ4" s="227">
        <f>bendras!UIA51</f>
        <v>0</v>
      </c>
      <c r="UIK4" s="227">
        <f>bendras!UIB51</f>
        <v>0</v>
      </c>
      <c r="UIL4" s="227">
        <f>bendras!UIC51</f>
        <v>0</v>
      </c>
      <c r="UIM4" s="227">
        <f>bendras!UID51</f>
        <v>0</v>
      </c>
      <c r="UIN4" s="227">
        <f>bendras!UIE51</f>
        <v>0</v>
      </c>
      <c r="UIO4" s="227">
        <f>bendras!UIF51</f>
        <v>0</v>
      </c>
      <c r="UIP4" s="227">
        <f>bendras!UIG51</f>
        <v>0</v>
      </c>
      <c r="UIQ4" s="227">
        <f>bendras!UIH51</f>
        <v>0</v>
      </c>
      <c r="UIR4" s="227">
        <f>bendras!UII51</f>
        <v>0</v>
      </c>
      <c r="UIS4" s="227">
        <f>bendras!UIJ51</f>
        <v>0</v>
      </c>
      <c r="UIT4" s="227">
        <f>bendras!UIK51</f>
        <v>0</v>
      </c>
      <c r="UIU4" s="227">
        <f>bendras!UIL51</f>
        <v>0</v>
      </c>
      <c r="UIV4" s="227">
        <f>bendras!UIM51</f>
        <v>0</v>
      </c>
      <c r="UIW4" s="227">
        <f>bendras!UIN51</f>
        <v>0</v>
      </c>
      <c r="UIX4" s="227">
        <f>bendras!UIO51</f>
        <v>0</v>
      </c>
      <c r="UIY4" s="227">
        <f>bendras!UIP51</f>
        <v>0</v>
      </c>
      <c r="UIZ4" s="227">
        <f>bendras!UIQ51</f>
        <v>0</v>
      </c>
      <c r="UJA4" s="227">
        <f>bendras!UIR51</f>
        <v>0</v>
      </c>
      <c r="UJB4" s="227">
        <f>bendras!UIS51</f>
        <v>0</v>
      </c>
      <c r="UJC4" s="227">
        <f>bendras!UIT51</f>
        <v>0</v>
      </c>
      <c r="UJD4" s="227">
        <f>bendras!UIU51</f>
        <v>0</v>
      </c>
      <c r="UJE4" s="227">
        <f>bendras!UIV51</f>
        <v>0</v>
      </c>
      <c r="UJF4" s="227">
        <f>bendras!UIW51</f>
        <v>0</v>
      </c>
      <c r="UJG4" s="227">
        <f>bendras!UIX51</f>
        <v>0</v>
      </c>
      <c r="UJH4" s="227">
        <f>bendras!UIY51</f>
        <v>0</v>
      </c>
      <c r="UJI4" s="227">
        <f>bendras!UIZ51</f>
        <v>0</v>
      </c>
      <c r="UJJ4" s="227">
        <f>bendras!UJA51</f>
        <v>0</v>
      </c>
      <c r="UJK4" s="227">
        <f>bendras!UJB51</f>
        <v>0</v>
      </c>
      <c r="UJL4" s="227">
        <f>bendras!UJC51</f>
        <v>0</v>
      </c>
      <c r="UJM4" s="227">
        <f>bendras!UJD51</f>
        <v>0</v>
      </c>
      <c r="UJN4" s="227">
        <f>bendras!UJE51</f>
        <v>0</v>
      </c>
      <c r="UJO4" s="227">
        <f>bendras!UJF51</f>
        <v>0</v>
      </c>
      <c r="UJP4" s="227">
        <f>bendras!UJG51</f>
        <v>0</v>
      </c>
      <c r="UJQ4" s="227">
        <f>bendras!UJH51</f>
        <v>0</v>
      </c>
      <c r="UJR4" s="227">
        <f>bendras!UJI51</f>
        <v>0</v>
      </c>
      <c r="UJS4" s="227">
        <f>bendras!UJJ51</f>
        <v>0</v>
      </c>
      <c r="UJT4" s="227">
        <f>bendras!UJK51</f>
        <v>0</v>
      </c>
      <c r="UJU4" s="227">
        <f>bendras!UJL51</f>
        <v>0</v>
      </c>
      <c r="UJV4" s="227">
        <f>bendras!UJM51</f>
        <v>0</v>
      </c>
      <c r="UJW4" s="227">
        <f>bendras!UJN51</f>
        <v>0</v>
      </c>
      <c r="UJX4" s="227">
        <f>bendras!UJO51</f>
        <v>0</v>
      </c>
      <c r="UJY4" s="227">
        <f>bendras!UJP51</f>
        <v>0</v>
      </c>
      <c r="UJZ4" s="227">
        <f>bendras!UJQ51</f>
        <v>0</v>
      </c>
      <c r="UKA4" s="227">
        <f>bendras!UJR51</f>
        <v>0</v>
      </c>
      <c r="UKB4" s="227">
        <f>bendras!UJS51</f>
        <v>0</v>
      </c>
      <c r="UKC4" s="227">
        <f>bendras!UJT51</f>
        <v>0</v>
      </c>
      <c r="UKD4" s="227">
        <f>bendras!UJU51</f>
        <v>0</v>
      </c>
      <c r="UKE4" s="227">
        <f>bendras!UJV51</f>
        <v>0</v>
      </c>
      <c r="UKF4" s="227">
        <f>bendras!UJW51</f>
        <v>0</v>
      </c>
      <c r="UKG4" s="227">
        <f>bendras!UJX51</f>
        <v>0</v>
      </c>
      <c r="UKH4" s="227">
        <f>bendras!UJY51</f>
        <v>0</v>
      </c>
      <c r="UKI4" s="227">
        <f>bendras!UJZ51</f>
        <v>0</v>
      </c>
      <c r="UKJ4" s="227">
        <f>bendras!UKA51</f>
        <v>0</v>
      </c>
      <c r="UKK4" s="227">
        <f>bendras!UKB51</f>
        <v>0</v>
      </c>
      <c r="UKL4" s="227">
        <f>bendras!UKC51</f>
        <v>0</v>
      </c>
      <c r="UKM4" s="227">
        <f>bendras!UKD51</f>
        <v>0</v>
      </c>
      <c r="UKN4" s="227">
        <f>bendras!UKE51</f>
        <v>0</v>
      </c>
      <c r="UKO4" s="227">
        <f>bendras!UKF51</f>
        <v>0</v>
      </c>
      <c r="UKP4" s="227">
        <f>bendras!UKG51</f>
        <v>0</v>
      </c>
      <c r="UKQ4" s="227">
        <f>bendras!UKH51</f>
        <v>0</v>
      </c>
      <c r="UKR4" s="227">
        <f>bendras!UKI51</f>
        <v>0</v>
      </c>
      <c r="UKS4" s="227">
        <f>bendras!UKJ51</f>
        <v>0</v>
      </c>
      <c r="UKT4" s="227">
        <f>bendras!UKK51</f>
        <v>0</v>
      </c>
      <c r="UKU4" s="227">
        <f>bendras!UKL51</f>
        <v>0</v>
      </c>
      <c r="UKV4" s="227">
        <f>bendras!UKM51</f>
        <v>0</v>
      </c>
      <c r="UKW4" s="227">
        <f>bendras!UKN51</f>
        <v>0</v>
      </c>
      <c r="UKX4" s="227">
        <f>bendras!UKO51</f>
        <v>0</v>
      </c>
      <c r="UKY4" s="227">
        <f>bendras!UKP51</f>
        <v>0</v>
      </c>
      <c r="UKZ4" s="227">
        <f>bendras!UKQ51</f>
        <v>0</v>
      </c>
      <c r="ULA4" s="227">
        <f>bendras!UKR51</f>
        <v>0</v>
      </c>
      <c r="ULB4" s="227">
        <f>bendras!UKS51</f>
        <v>0</v>
      </c>
      <c r="ULC4" s="227">
        <f>bendras!UKT51</f>
        <v>0</v>
      </c>
      <c r="ULD4" s="227">
        <f>bendras!UKU51</f>
        <v>0</v>
      </c>
      <c r="ULE4" s="227">
        <f>bendras!UKV51</f>
        <v>0</v>
      </c>
      <c r="ULF4" s="227">
        <f>bendras!UKW51</f>
        <v>0</v>
      </c>
      <c r="ULG4" s="227">
        <f>bendras!UKX51</f>
        <v>0</v>
      </c>
      <c r="ULH4" s="227">
        <f>bendras!UKY51</f>
        <v>0</v>
      </c>
      <c r="ULI4" s="227">
        <f>bendras!UKZ51</f>
        <v>0</v>
      </c>
      <c r="ULJ4" s="227">
        <f>bendras!ULA51</f>
        <v>0</v>
      </c>
      <c r="ULK4" s="227">
        <f>bendras!ULB51</f>
        <v>0</v>
      </c>
      <c r="ULL4" s="227">
        <f>bendras!ULC51</f>
        <v>0</v>
      </c>
      <c r="ULM4" s="227">
        <f>bendras!ULD51</f>
        <v>0</v>
      </c>
      <c r="ULN4" s="227">
        <f>bendras!ULE51</f>
        <v>0</v>
      </c>
      <c r="ULO4" s="227">
        <f>bendras!ULF51</f>
        <v>0</v>
      </c>
      <c r="ULP4" s="227">
        <f>bendras!ULG51</f>
        <v>0</v>
      </c>
      <c r="ULQ4" s="227">
        <f>bendras!ULH51</f>
        <v>0</v>
      </c>
      <c r="ULR4" s="227">
        <f>bendras!ULI51</f>
        <v>0</v>
      </c>
      <c r="ULS4" s="227">
        <f>bendras!ULJ51</f>
        <v>0</v>
      </c>
      <c r="ULT4" s="227">
        <f>bendras!ULK51</f>
        <v>0</v>
      </c>
      <c r="ULU4" s="227">
        <f>bendras!ULL51</f>
        <v>0</v>
      </c>
      <c r="ULV4" s="227">
        <f>bendras!ULM51</f>
        <v>0</v>
      </c>
      <c r="ULW4" s="227">
        <f>bendras!ULN51</f>
        <v>0</v>
      </c>
      <c r="ULX4" s="227">
        <f>bendras!ULO51</f>
        <v>0</v>
      </c>
      <c r="ULY4" s="227">
        <f>bendras!ULP51</f>
        <v>0</v>
      </c>
      <c r="ULZ4" s="227">
        <f>bendras!ULQ51</f>
        <v>0</v>
      </c>
      <c r="UMA4" s="227">
        <f>bendras!ULR51</f>
        <v>0</v>
      </c>
      <c r="UMB4" s="227">
        <f>bendras!ULS51</f>
        <v>0</v>
      </c>
      <c r="UMC4" s="227">
        <f>bendras!ULT51</f>
        <v>0</v>
      </c>
      <c r="UMD4" s="227">
        <f>bendras!ULU51</f>
        <v>0</v>
      </c>
      <c r="UME4" s="227">
        <f>bendras!ULV51</f>
        <v>0</v>
      </c>
      <c r="UMF4" s="227">
        <f>bendras!ULW51</f>
        <v>0</v>
      </c>
      <c r="UMG4" s="227">
        <f>bendras!ULX51</f>
        <v>0</v>
      </c>
      <c r="UMH4" s="227">
        <f>bendras!ULY51</f>
        <v>0</v>
      </c>
      <c r="UMI4" s="227">
        <f>bendras!ULZ51</f>
        <v>0</v>
      </c>
      <c r="UMJ4" s="227">
        <f>bendras!UMA51</f>
        <v>0</v>
      </c>
      <c r="UMK4" s="227">
        <f>bendras!UMB51</f>
        <v>0</v>
      </c>
      <c r="UML4" s="227">
        <f>bendras!UMC51</f>
        <v>0</v>
      </c>
      <c r="UMM4" s="227">
        <f>bendras!UMD51</f>
        <v>0</v>
      </c>
      <c r="UMN4" s="227">
        <f>bendras!UME51</f>
        <v>0</v>
      </c>
      <c r="UMO4" s="227">
        <f>bendras!UMF51</f>
        <v>0</v>
      </c>
      <c r="UMP4" s="227">
        <f>bendras!UMG51</f>
        <v>0</v>
      </c>
      <c r="UMQ4" s="227">
        <f>bendras!UMH51</f>
        <v>0</v>
      </c>
      <c r="UMR4" s="227">
        <f>bendras!UMI51</f>
        <v>0</v>
      </c>
      <c r="UMS4" s="227">
        <f>bendras!UMJ51</f>
        <v>0</v>
      </c>
      <c r="UMT4" s="227">
        <f>bendras!UMK51</f>
        <v>0</v>
      </c>
      <c r="UMU4" s="227">
        <f>bendras!UML51</f>
        <v>0</v>
      </c>
      <c r="UMV4" s="227">
        <f>bendras!UMM51</f>
        <v>0</v>
      </c>
      <c r="UMW4" s="227">
        <f>bendras!UMN51</f>
        <v>0</v>
      </c>
      <c r="UMX4" s="227">
        <f>bendras!UMO51</f>
        <v>0</v>
      </c>
      <c r="UMY4" s="227">
        <f>bendras!UMP51</f>
        <v>0</v>
      </c>
      <c r="UMZ4" s="227">
        <f>bendras!UMQ51</f>
        <v>0</v>
      </c>
      <c r="UNA4" s="227">
        <f>bendras!UMR51</f>
        <v>0</v>
      </c>
      <c r="UNB4" s="227">
        <f>bendras!UMS51</f>
        <v>0</v>
      </c>
      <c r="UNC4" s="227">
        <f>bendras!UMT51</f>
        <v>0</v>
      </c>
      <c r="UND4" s="227">
        <f>bendras!UMU51</f>
        <v>0</v>
      </c>
      <c r="UNE4" s="227">
        <f>bendras!UMV51</f>
        <v>0</v>
      </c>
      <c r="UNF4" s="227">
        <f>bendras!UMW51</f>
        <v>0</v>
      </c>
      <c r="UNG4" s="227">
        <f>bendras!UMX51</f>
        <v>0</v>
      </c>
      <c r="UNH4" s="227">
        <f>bendras!UMY51</f>
        <v>0</v>
      </c>
      <c r="UNI4" s="227">
        <f>bendras!UMZ51</f>
        <v>0</v>
      </c>
      <c r="UNJ4" s="227">
        <f>bendras!UNA51</f>
        <v>0</v>
      </c>
      <c r="UNK4" s="227">
        <f>bendras!UNB51</f>
        <v>0</v>
      </c>
      <c r="UNL4" s="227">
        <f>bendras!UNC51</f>
        <v>0</v>
      </c>
      <c r="UNM4" s="227">
        <f>bendras!UND51</f>
        <v>0</v>
      </c>
      <c r="UNN4" s="227">
        <f>bendras!UNE51</f>
        <v>0</v>
      </c>
      <c r="UNO4" s="227">
        <f>bendras!UNF51</f>
        <v>0</v>
      </c>
      <c r="UNP4" s="227">
        <f>bendras!UNG51</f>
        <v>0</v>
      </c>
      <c r="UNQ4" s="227">
        <f>bendras!UNH51</f>
        <v>0</v>
      </c>
      <c r="UNR4" s="227">
        <f>bendras!UNI51</f>
        <v>0</v>
      </c>
      <c r="UNS4" s="227">
        <f>bendras!UNJ51</f>
        <v>0</v>
      </c>
      <c r="UNT4" s="227">
        <f>bendras!UNK51</f>
        <v>0</v>
      </c>
      <c r="UNU4" s="227">
        <f>bendras!UNL51</f>
        <v>0</v>
      </c>
      <c r="UNV4" s="227">
        <f>bendras!UNM51</f>
        <v>0</v>
      </c>
      <c r="UNW4" s="227">
        <f>bendras!UNN51</f>
        <v>0</v>
      </c>
      <c r="UNX4" s="227">
        <f>bendras!UNO51</f>
        <v>0</v>
      </c>
      <c r="UNY4" s="227">
        <f>bendras!UNP51</f>
        <v>0</v>
      </c>
      <c r="UNZ4" s="227">
        <f>bendras!UNQ51</f>
        <v>0</v>
      </c>
      <c r="UOA4" s="227">
        <f>bendras!UNR51</f>
        <v>0</v>
      </c>
      <c r="UOB4" s="227">
        <f>bendras!UNS51</f>
        <v>0</v>
      </c>
      <c r="UOC4" s="227">
        <f>bendras!UNT51</f>
        <v>0</v>
      </c>
      <c r="UOD4" s="227">
        <f>bendras!UNU51</f>
        <v>0</v>
      </c>
      <c r="UOE4" s="227">
        <f>bendras!UNV51</f>
        <v>0</v>
      </c>
      <c r="UOF4" s="227">
        <f>bendras!UNW51</f>
        <v>0</v>
      </c>
      <c r="UOG4" s="227">
        <f>bendras!UNX51</f>
        <v>0</v>
      </c>
      <c r="UOH4" s="227">
        <f>bendras!UNY51</f>
        <v>0</v>
      </c>
      <c r="UOI4" s="227">
        <f>bendras!UNZ51</f>
        <v>0</v>
      </c>
      <c r="UOJ4" s="227">
        <f>bendras!UOA51</f>
        <v>0</v>
      </c>
      <c r="UOK4" s="227">
        <f>bendras!UOB51</f>
        <v>0</v>
      </c>
      <c r="UOL4" s="227">
        <f>bendras!UOC51</f>
        <v>0</v>
      </c>
      <c r="UOM4" s="227">
        <f>bendras!UOD51</f>
        <v>0</v>
      </c>
      <c r="UON4" s="227">
        <f>bendras!UOE51</f>
        <v>0</v>
      </c>
      <c r="UOO4" s="227">
        <f>bendras!UOF51</f>
        <v>0</v>
      </c>
      <c r="UOP4" s="227">
        <f>bendras!UOG51</f>
        <v>0</v>
      </c>
      <c r="UOQ4" s="227">
        <f>bendras!UOH51</f>
        <v>0</v>
      </c>
      <c r="UOR4" s="227">
        <f>bendras!UOI51</f>
        <v>0</v>
      </c>
      <c r="UOS4" s="227">
        <f>bendras!UOJ51</f>
        <v>0</v>
      </c>
      <c r="UOT4" s="227">
        <f>bendras!UOK51</f>
        <v>0</v>
      </c>
      <c r="UOU4" s="227">
        <f>bendras!UOL51</f>
        <v>0</v>
      </c>
      <c r="UOV4" s="227">
        <f>bendras!UOM51</f>
        <v>0</v>
      </c>
      <c r="UOW4" s="227">
        <f>bendras!UON51</f>
        <v>0</v>
      </c>
      <c r="UOX4" s="227">
        <f>bendras!UOO51</f>
        <v>0</v>
      </c>
      <c r="UOY4" s="227">
        <f>bendras!UOP51</f>
        <v>0</v>
      </c>
      <c r="UOZ4" s="227">
        <f>bendras!UOQ51</f>
        <v>0</v>
      </c>
      <c r="UPA4" s="227">
        <f>bendras!UOR51</f>
        <v>0</v>
      </c>
      <c r="UPB4" s="227">
        <f>bendras!UOS51</f>
        <v>0</v>
      </c>
      <c r="UPC4" s="227">
        <f>bendras!UOT51</f>
        <v>0</v>
      </c>
      <c r="UPD4" s="227">
        <f>bendras!UOU51</f>
        <v>0</v>
      </c>
      <c r="UPE4" s="227">
        <f>bendras!UOV51</f>
        <v>0</v>
      </c>
      <c r="UPF4" s="227">
        <f>bendras!UOW51</f>
        <v>0</v>
      </c>
      <c r="UPG4" s="227">
        <f>bendras!UOX51</f>
        <v>0</v>
      </c>
      <c r="UPH4" s="227">
        <f>bendras!UOY51</f>
        <v>0</v>
      </c>
      <c r="UPI4" s="227">
        <f>bendras!UOZ51</f>
        <v>0</v>
      </c>
      <c r="UPJ4" s="227">
        <f>bendras!UPA51</f>
        <v>0</v>
      </c>
      <c r="UPK4" s="227">
        <f>bendras!UPB51</f>
        <v>0</v>
      </c>
      <c r="UPL4" s="227">
        <f>bendras!UPC51</f>
        <v>0</v>
      </c>
      <c r="UPM4" s="227">
        <f>bendras!UPD51</f>
        <v>0</v>
      </c>
      <c r="UPN4" s="227">
        <f>bendras!UPE51</f>
        <v>0</v>
      </c>
      <c r="UPO4" s="227">
        <f>bendras!UPF51</f>
        <v>0</v>
      </c>
      <c r="UPP4" s="227">
        <f>bendras!UPG51</f>
        <v>0</v>
      </c>
      <c r="UPQ4" s="227">
        <f>bendras!UPH51</f>
        <v>0</v>
      </c>
      <c r="UPR4" s="227">
        <f>bendras!UPI51</f>
        <v>0</v>
      </c>
      <c r="UPS4" s="227">
        <f>bendras!UPJ51</f>
        <v>0</v>
      </c>
      <c r="UPT4" s="227">
        <f>bendras!UPK51</f>
        <v>0</v>
      </c>
      <c r="UPU4" s="227">
        <f>bendras!UPL51</f>
        <v>0</v>
      </c>
      <c r="UPV4" s="227">
        <f>bendras!UPM51</f>
        <v>0</v>
      </c>
      <c r="UPW4" s="227">
        <f>bendras!UPN51</f>
        <v>0</v>
      </c>
      <c r="UPX4" s="227">
        <f>bendras!UPO51</f>
        <v>0</v>
      </c>
      <c r="UPY4" s="227">
        <f>bendras!UPP51</f>
        <v>0</v>
      </c>
      <c r="UPZ4" s="227">
        <f>bendras!UPQ51</f>
        <v>0</v>
      </c>
      <c r="UQA4" s="227">
        <f>bendras!UPR51</f>
        <v>0</v>
      </c>
      <c r="UQB4" s="227">
        <f>bendras!UPS51</f>
        <v>0</v>
      </c>
      <c r="UQC4" s="227">
        <f>bendras!UPT51</f>
        <v>0</v>
      </c>
      <c r="UQD4" s="227">
        <f>bendras!UPU51</f>
        <v>0</v>
      </c>
      <c r="UQE4" s="227">
        <f>bendras!UPV51</f>
        <v>0</v>
      </c>
      <c r="UQF4" s="227">
        <f>bendras!UPW51</f>
        <v>0</v>
      </c>
      <c r="UQG4" s="227">
        <f>bendras!UPX51</f>
        <v>0</v>
      </c>
      <c r="UQH4" s="227">
        <f>bendras!UPY51</f>
        <v>0</v>
      </c>
      <c r="UQI4" s="227">
        <f>bendras!UPZ51</f>
        <v>0</v>
      </c>
      <c r="UQJ4" s="227">
        <f>bendras!UQA51</f>
        <v>0</v>
      </c>
      <c r="UQK4" s="227">
        <f>bendras!UQB51</f>
        <v>0</v>
      </c>
      <c r="UQL4" s="227">
        <f>bendras!UQC51</f>
        <v>0</v>
      </c>
      <c r="UQM4" s="227">
        <f>bendras!UQD51</f>
        <v>0</v>
      </c>
      <c r="UQN4" s="227">
        <f>bendras!UQE51</f>
        <v>0</v>
      </c>
      <c r="UQO4" s="227">
        <f>bendras!UQF51</f>
        <v>0</v>
      </c>
      <c r="UQP4" s="227">
        <f>bendras!UQG51</f>
        <v>0</v>
      </c>
      <c r="UQQ4" s="227">
        <f>bendras!UQH51</f>
        <v>0</v>
      </c>
      <c r="UQR4" s="227">
        <f>bendras!UQI51</f>
        <v>0</v>
      </c>
      <c r="UQS4" s="227">
        <f>bendras!UQJ51</f>
        <v>0</v>
      </c>
      <c r="UQT4" s="227">
        <f>bendras!UQK51</f>
        <v>0</v>
      </c>
      <c r="UQU4" s="227">
        <f>bendras!UQL51</f>
        <v>0</v>
      </c>
      <c r="UQV4" s="227">
        <f>bendras!UQM51</f>
        <v>0</v>
      </c>
      <c r="UQW4" s="227">
        <f>bendras!UQN51</f>
        <v>0</v>
      </c>
      <c r="UQX4" s="227">
        <f>bendras!UQO51</f>
        <v>0</v>
      </c>
      <c r="UQY4" s="227">
        <f>bendras!UQP51</f>
        <v>0</v>
      </c>
      <c r="UQZ4" s="227">
        <f>bendras!UQQ51</f>
        <v>0</v>
      </c>
      <c r="URA4" s="227">
        <f>bendras!UQR51</f>
        <v>0</v>
      </c>
      <c r="URB4" s="227">
        <f>bendras!UQS51</f>
        <v>0</v>
      </c>
      <c r="URC4" s="227">
        <f>bendras!UQT51</f>
        <v>0</v>
      </c>
      <c r="URD4" s="227">
        <f>bendras!UQU51</f>
        <v>0</v>
      </c>
      <c r="URE4" s="227">
        <f>bendras!UQV51</f>
        <v>0</v>
      </c>
      <c r="URF4" s="227">
        <f>bendras!UQW51</f>
        <v>0</v>
      </c>
      <c r="URG4" s="227">
        <f>bendras!UQX51</f>
        <v>0</v>
      </c>
      <c r="URH4" s="227">
        <f>bendras!UQY51</f>
        <v>0</v>
      </c>
      <c r="URI4" s="227">
        <f>bendras!UQZ51</f>
        <v>0</v>
      </c>
      <c r="URJ4" s="227">
        <f>bendras!URA51</f>
        <v>0</v>
      </c>
      <c r="URK4" s="227">
        <f>bendras!URB51</f>
        <v>0</v>
      </c>
      <c r="URL4" s="227">
        <f>bendras!URC51</f>
        <v>0</v>
      </c>
      <c r="URM4" s="227">
        <f>bendras!URD51</f>
        <v>0</v>
      </c>
      <c r="URN4" s="227">
        <f>bendras!URE51</f>
        <v>0</v>
      </c>
      <c r="URO4" s="227">
        <f>bendras!URF51</f>
        <v>0</v>
      </c>
      <c r="URP4" s="227">
        <f>bendras!URG51</f>
        <v>0</v>
      </c>
      <c r="URQ4" s="227">
        <f>bendras!URH51</f>
        <v>0</v>
      </c>
      <c r="URR4" s="227">
        <f>bendras!URI51</f>
        <v>0</v>
      </c>
      <c r="URS4" s="227">
        <f>bendras!URJ51</f>
        <v>0</v>
      </c>
      <c r="URT4" s="227">
        <f>bendras!URK51</f>
        <v>0</v>
      </c>
      <c r="URU4" s="227">
        <f>bendras!URL51</f>
        <v>0</v>
      </c>
      <c r="URV4" s="227">
        <f>bendras!URM51</f>
        <v>0</v>
      </c>
      <c r="URW4" s="227">
        <f>bendras!URN51</f>
        <v>0</v>
      </c>
      <c r="URX4" s="227">
        <f>bendras!URO51</f>
        <v>0</v>
      </c>
      <c r="URY4" s="227">
        <f>bendras!URP51</f>
        <v>0</v>
      </c>
      <c r="URZ4" s="227">
        <f>bendras!URQ51</f>
        <v>0</v>
      </c>
      <c r="USA4" s="227">
        <f>bendras!URR51</f>
        <v>0</v>
      </c>
      <c r="USB4" s="227">
        <f>bendras!URS51</f>
        <v>0</v>
      </c>
      <c r="USC4" s="227">
        <f>bendras!URT51</f>
        <v>0</v>
      </c>
      <c r="USD4" s="227">
        <f>bendras!URU51</f>
        <v>0</v>
      </c>
      <c r="USE4" s="227">
        <f>bendras!URV51</f>
        <v>0</v>
      </c>
      <c r="USF4" s="227">
        <f>bendras!URW51</f>
        <v>0</v>
      </c>
      <c r="USG4" s="227">
        <f>bendras!URX51</f>
        <v>0</v>
      </c>
      <c r="USH4" s="227">
        <f>bendras!URY51</f>
        <v>0</v>
      </c>
      <c r="USI4" s="227">
        <f>bendras!URZ51</f>
        <v>0</v>
      </c>
      <c r="USJ4" s="227">
        <f>bendras!USA51</f>
        <v>0</v>
      </c>
      <c r="USK4" s="227">
        <f>bendras!USB51</f>
        <v>0</v>
      </c>
      <c r="USL4" s="227">
        <f>bendras!USC51</f>
        <v>0</v>
      </c>
      <c r="USM4" s="227">
        <f>bendras!USD51</f>
        <v>0</v>
      </c>
      <c r="USN4" s="227">
        <f>bendras!USE51</f>
        <v>0</v>
      </c>
      <c r="USO4" s="227">
        <f>bendras!USF51</f>
        <v>0</v>
      </c>
      <c r="USP4" s="227">
        <f>bendras!USG51</f>
        <v>0</v>
      </c>
      <c r="USQ4" s="227">
        <f>bendras!USH51</f>
        <v>0</v>
      </c>
      <c r="USR4" s="227">
        <f>bendras!USI51</f>
        <v>0</v>
      </c>
      <c r="USS4" s="227">
        <f>bendras!USJ51</f>
        <v>0</v>
      </c>
      <c r="UST4" s="227">
        <f>bendras!USK51</f>
        <v>0</v>
      </c>
      <c r="USU4" s="227">
        <f>bendras!USL51</f>
        <v>0</v>
      </c>
      <c r="USV4" s="227">
        <f>bendras!USM51</f>
        <v>0</v>
      </c>
      <c r="USW4" s="227">
        <f>bendras!USN51</f>
        <v>0</v>
      </c>
      <c r="USX4" s="227">
        <f>bendras!USO51</f>
        <v>0</v>
      </c>
      <c r="USY4" s="227">
        <f>bendras!USP51</f>
        <v>0</v>
      </c>
      <c r="USZ4" s="227">
        <f>bendras!USQ51</f>
        <v>0</v>
      </c>
      <c r="UTA4" s="227">
        <f>bendras!USR51</f>
        <v>0</v>
      </c>
      <c r="UTB4" s="227">
        <f>bendras!USS51</f>
        <v>0</v>
      </c>
      <c r="UTC4" s="227">
        <f>bendras!UST51</f>
        <v>0</v>
      </c>
      <c r="UTD4" s="227">
        <f>bendras!USU51</f>
        <v>0</v>
      </c>
      <c r="UTE4" s="227">
        <f>bendras!USV51</f>
        <v>0</v>
      </c>
      <c r="UTF4" s="227">
        <f>bendras!USW51</f>
        <v>0</v>
      </c>
      <c r="UTG4" s="227">
        <f>bendras!USX51</f>
        <v>0</v>
      </c>
      <c r="UTH4" s="227">
        <f>bendras!USY51</f>
        <v>0</v>
      </c>
      <c r="UTI4" s="227">
        <f>bendras!USZ51</f>
        <v>0</v>
      </c>
      <c r="UTJ4" s="227">
        <f>bendras!UTA51</f>
        <v>0</v>
      </c>
      <c r="UTK4" s="227">
        <f>bendras!UTB51</f>
        <v>0</v>
      </c>
      <c r="UTL4" s="227">
        <f>bendras!UTC51</f>
        <v>0</v>
      </c>
      <c r="UTM4" s="227">
        <f>bendras!UTD51</f>
        <v>0</v>
      </c>
      <c r="UTN4" s="227">
        <f>bendras!UTE51</f>
        <v>0</v>
      </c>
      <c r="UTO4" s="227">
        <f>bendras!UTF51</f>
        <v>0</v>
      </c>
      <c r="UTP4" s="227">
        <f>bendras!UTG51</f>
        <v>0</v>
      </c>
      <c r="UTQ4" s="227">
        <f>bendras!UTH51</f>
        <v>0</v>
      </c>
      <c r="UTR4" s="227">
        <f>bendras!UTI51</f>
        <v>0</v>
      </c>
      <c r="UTS4" s="227">
        <f>bendras!UTJ51</f>
        <v>0</v>
      </c>
      <c r="UTT4" s="227">
        <f>bendras!UTK51</f>
        <v>0</v>
      </c>
      <c r="UTU4" s="227">
        <f>bendras!UTL51</f>
        <v>0</v>
      </c>
      <c r="UTV4" s="227">
        <f>bendras!UTM51</f>
        <v>0</v>
      </c>
      <c r="UTW4" s="227">
        <f>bendras!UTN51</f>
        <v>0</v>
      </c>
      <c r="UTX4" s="227">
        <f>bendras!UTO51</f>
        <v>0</v>
      </c>
      <c r="UTY4" s="227">
        <f>bendras!UTP51</f>
        <v>0</v>
      </c>
      <c r="UTZ4" s="227">
        <f>bendras!UTQ51</f>
        <v>0</v>
      </c>
      <c r="UUA4" s="227">
        <f>bendras!UTR51</f>
        <v>0</v>
      </c>
      <c r="UUB4" s="227">
        <f>bendras!UTS51</f>
        <v>0</v>
      </c>
      <c r="UUC4" s="227">
        <f>bendras!UTT51</f>
        <v>0</v>
      </c>
      <c r="UUD4" s="227">
        <f>bendras!UTU51</f>
        <v>0</v>
      </c>
      <c r="UUE4" s="227">
        <f>bendras!UTV51</f>
        <v>0</v>
      </c>
      <c r="UUF4" s="227">
        <f>bendras!UTW51</f>
        <v>0</v>
      </c>
      <c r="UUG4" s="227">
        <f>bendras!UTX51</f>
        <v>0</v>
      </c>
      <c r="UUH4" s="227">
        <f>bendras!UTY51</f>
        <v>0</v>
      </c>
      <c r="UUI4" s="227">
        <f>bendras!UTZ51</f>
        <v>0</v>
      </c>
      <c r="UUJ4" s="227">
        <f>bendras!UUA51</f>
        <v>0</v>
      </c>
      <c r="UUK4" s="227">
        <f>bendras!UUB51</f>
        <v>0</v>
      </c>
      <c r="UUL4" s="227">
        <f>bendras!UUC51</f>
        <v>0</v>
      </c>
      <c r="UUM4" s="227">
        <f>bendras!UUD51</f>
        <v>0</v>
      </c>
      <c r="UUN4" s="227">
        <f>bendras!UUE51</f>
        <v>0</v>
      </c>
      <c r="UUO4" s="227">
        <f>bendras!UUF51</f>
        <v>0</v>
      </c>
      <c r="UUP4" s="227">
        <f>bendras!UUG51</f>
        <v>0</v>
      </c>
      <c r="UUQ4" s="227">
        <f>bendras!UUH51</f>
        <v>0</v>
      </c>
      <c r="UUR4" s="227">
        <f>bendras!UUI51</f>
        <v>0</v>
      </c>
      <c r="UUS4" s="227">
        <f>bendras!UUJ51</f>
        <v>0</v>
      </c>
      <c r="UUT4" s="227">
        <f>bendras!UUK51</f>
        <v>0</v>
      </c>
      <c r="UUU4" s="227">
        <f>bendras!UUL51</f>
        <v>0</v>
      </c>
      <c r="UUV4" s="227">
        <f>bendras!UUM51</f>
        <v>0</v>
      </c>
      <c r="UUW4" s="227">
        <f>bendras!UUN51</f>
        <v>0</v>
      </c>
      <c r="UUX4" s="227">
        <f>bendras!UUO51</f>
        <v>0</v>
      </c>
      <c r="UUY4" s="227">
        <f>bendras!UUP51</f>
        <v>0</v>
      </c>
      <c r="UUZ4" s="227">
        <f>bendras!UUQ51</f>
        <v>0</v>
      </c>
      <c r="UVA4" s="227">
        <f>bendras!UUR51</f>
        <v>0</v>
      </c>
      <c r="UVB4" s="227">
        <f>bendras!UUS51</f>
        <v>0</v>
      </c>
      <c r="UVC4" s="227">
        <f>bendras!UUT51</f>
        <v>0</v>
      </c>
      <c r="UVD4" s="227">
        <f>bendras!UUU51</f>
        <v>0</v>
      </c>
      <c r="UVE4" s="227">
        <f>bendras!UUV51</f>
        <v>0</v>
      </c>
      <c r="UVF4" s="227">
        <f>bendras!UUW51</f>
        <v>0</v>
      </c>
      <c r="UVG4" s="227">
        <f>bendras!UUX51</f>
        <v>0</v>
      </c>
      <c r="UVH4" s="227">
        <f>bendras!UUY51</f>
        <v>0</v>
      </c>
      <c r="UVI4" s="227">
        <f>bendras!UUZ51</f>
        <v>0</v>
      </c>
      <c r="UVJ4" s="227">
        <f>bendras!UVA51</f>
        <v>0</v>
      </c>
      <c r="UVK4" s="227">
        <f>bendras!UVB51</f>
        <v>0</v>
      </c>
      <c r="UVL4" s="227">
        <f>bendras!UVC51</f>
        <v>0</v>
      </c>
      <c r="UVM4" s="227">
        <f>bendras!UVD51</f>
        <v>0</v>
      </c>
      <c r="UVN4" s="227">
        <f>bendras!UVE51</f>
        <v>0</v>
      </c>
      <c r="UVO4" s="227">
        <f>bendras!UVF51</f>
        <v>0</v>
      </c>
      <c r="UVP4" s="227">
        <f>bendras!UVG51</f>
        <v>0</v>
      </c>
      <c r="UVQ4" s="227">
        <f>bendras!UVH51</f>
        <v>0</v>
      </c>
      <c r="UVR4" s="227">
        <f>bendras!UVI51</f>
        <v>0</v>
      </c>
      <c r="UVS4" s="227">
        <f>bendras!UVJ51</f>
        <v>0</v>
      </c>
      <c r="UVT4" s="227">
        <f>bendras!UVK51</f>
        <v>0</v>
      </c>
      <c r="UVU4" s="227">
        <f>bendras!UVL51</f>
        <v>0</v>
      </c>
      <c r="UVV4" s="227">
        <f>bendras!UVM51</f>
        <v>0</v>
      </c>
      <c r="UVW4" s="227">
        <f>bendras!UVN51</f>
        <v>0</v>
      </c>
      <c r="UVX4" s="227">
        <f>bendras!UVO51</f>
        <v>0</v>
      </c>
      <c r="UVY4" s="227">
        <f>bendras!UVP51</f>
        <v>0</v>
      </c>
      <c r="UVZ4" s="227">
        <f>bendras!UVQ51</f>
        <v>0</v>
      </c>
      <c r="UWA4" s="227">
        <f>bendras!UVR51</f>
        <v>0</v>
      </c>
      <c r="UWB4" s="227">
        <f>bendras!UVS51</f>
        <v>0</v>
      </c>
      <c r="UWC4" s="227">
        <f>bendras!UVT51</f>
        <v>0</v>
      </c>
      <c r="UWD4" s="227">
        <f>bendras!UVU51</f>
        <v>0</v>
      </c>
      <c r="UWE4" s="227">
        <f>bendras!UVV51</f>
        <v>0</v>
      </c>
      <c r="UWF4" s="227">
        <f>bendras!UVW51</f>
        <v>0</v>
      </c>
      <c r="UWG4" s="227">
        <f>bendras!UVX51</f>
        <v>0</v>
      </c>
      <c r="UWH4" s="227">
        <f>bendras!UVY51</f>
        <v>0</v>
      </c>
      <c r="UWI4" s="227">
        <f>bendras!UVZ51</f>
        <v>0</v>
      </c>
      <c r="UWJ4" s="227">
        <f>bendras!UWA51</f>
        <v>0</v>
      </c>
      <c r="UWK4" s="227">
        <f>bendras!UWB51</f>
        <v>0</v>
      </c>
      <c r="UWL4" s="227">
        <f>bendras!UWC51</f>
        <v>0</v>
      </c>
      <c r="UWM4" s="227">
        <f>bendras!UWD51</f>
        <v>0</v>
      </c>
      <c r="UWN4" s="227">
        <f>bendras!UWE51</f>
        <v>0</v>
      </c>
      <c r="UWO4" s="227">
        <f>bendras!UWF51</f>
        <v>0</v>
      </c>
      <c r="UWP4" s="227">
        <f>bendras!UWG51</f>
        <v>0</v>
      </c>
      <c r="UWQ4" s="227">
        <f>bendras!UWH51</f>
        <v>0</v>
      </c>
      <c r="UWR4" s="227">
        <f>bendras!UWI51</f>
        <v>0</v>
      </c>
      <c r="UWS4" s="227">
        <f>bendras!UWJ51</f>
        <v>0</v>
      </c>
      <c r="UWT4" s="227">
        <f>bendras!UWK51</f>
        <v>0</v>
      </c>
      <c r="UWU4" s="227">
        <f>bendras!UWL51</f>
        <v>0</v>
      </c>
      <c r="UWV4" s="227">
        <f>bendras!UWM51</f>
        <v>0</v>
      </c>
      <c r="UWW4" s="227">
        <f>bendras!UWN51</f>
        <v>0</v>
      </c>
      <c r="UWX4" s="227">
        <f>bendras!UWO51</f>
        <v>0</v>
      </c>
      <c r="UWY4" s="227">
        <f>bendras!UWP51</f>
        <v>0</v>
      </c>
      <c r="UWZ4" s="227">
        <f>bendras!UWQ51</f>
        <v>0</v>
      </c>
      <c r="UXA4" s="227">
        <f>bendras!UWR51</f>
        <v>0</v>
      </c>
      <c r="UXB4" s="227">
        <f>bendras!UWS51</f>
        <v>0</v>
      </c>
      <c r="UXC4" s="227">
        <f>bendras!UWT51</f>
        <v>0</v>
      </c>
      <c r="UXD4" s="227">
        <f>bendras!UWU51</f>
        <v>0</v>
      </c>
      <c r="UXE4" s="227">
        <f>bendras!UWV51</f>
        <v>0</v>
      </c>
      <c r="UXF4" s="227">
        <f>bendras!UWW51</f>
        <v>0</v>
      </c>
      <c r="UXG4" s="227">
        <f>bendras!UWX51</f>
        <v>0</v>
      </c>
      <c r="UXH4" s="227">
        <f>bendras!UWY51</f>
        <v>0</v>
      </c>
      <c r="UXI4" s="227">
        <f>bendras!UWZ51</f>
        <v>0</v>
      </c>
      <c r="UXJ4" s="227">
        <f>bendras!UXA51</f>
        <v>0</v>
      </c>
      <c r="UXK4" s="227">
        <f>bendras!UXB51</f>
        <v>0</v>
      </c>
      <c r="UXL4" s="227">
        <f>bendras!UXC51</f>
        <v>0</v>
      </c>
      <c r="UXM4" s="227">
        <f>bendras!UXD51</f>
        <v>0</v>
      </c>
      <c r="UXN4" s="227">
        <f>bendras!UXE51</f>
        <v>0</v>
      </c>
      <c r="UXO4" s="227">
        <f>bendras!UXF51</f>
        <v>0</v>
      </c>
      <c r="UXP4" s="227">
        <f>bendras!UXG51</f>
        <v>0</v>
      </c>
      <c r="UXQ4" s="227">
        <f>bendras!UXH51</f>
        <v>0</v>
      </c>
      <c r="UXR4" s="227">
        <f>bendras!UXI51</f>
        <v>0</v>
      </c>
      <c r="UXS4" s="227">
        <f>bendras!UXJ51</f>
        <v>0</v>
      </c>
      <c r="UXT4" s="227">
        <f>bendras!UXK51</f>
        <v>0</v>
      </c>
      <c r="UXU4" s="227">
        <f>bendras!UXL51</f>
        <v>0</v>
      </c>
      <c r="UXV4" s="227">
        <f>bendras!UXM51</f>
        <v>0</v>
      </c>
      <c r="UXW4" s="227">
        <f>bendras!UXN51</f>
        <v>0</v>
      </c>
      <c r="UXX4" s="227">
        <f>bendras!UXO51</f>
        <v>0</v>
      </c>
      <c r="UXY4" s="227">
        <f>bendras!UXP51</f>
        <v>0</v>
      </c>
      <c r="UXZ4" s="227">
        <f>bendras!UXQ51</f>
        <v>0</v>
      </c>
      <c r="UYA4" s="227">
        <f>bendras!UXR51</f>
        <v>0</v>
      </c>
      <c r="UYB4" s="227">
        <f>bendras!UXS51</f>
        <v>0</v>
      </c>
      <c r="UYC4" s="227">
        <f>bendras!UXT51</f>
        <v>0</v>
      </c>
      <c r="UYD4" s="227">
        <f>bendras!UXU51</f>
        <v>0</v>
      </c>
      <c r="UYE4" s="227">
        <f>bendras!UXV51</f>
        <v>0</v>
      </c>
      <c r="UYF4" s="227">
        <f>bendras!UXW51</f>
        <v>0</v>
      </c>
      <c r="UYG4" s="227">
        <f>bendras!UXX51</f>
        <v>0</v>
      </c>
      <c r="UYH4" s="227">
        <f>bendras!UXY51</f>
        <v>0</v>
      </c>
      <c r="UYI4" s="227">
        <f>bendras!UXZ51</f>
        <v>0</v>
      </c>
      <c r="UYJ4" s="227">
        <f>bendras!UYA51</f>
        <v>0</v>
      </c>
      <c r="UYK4" s="227">
        <f>bendras!UYB51</f>
        <v>0</v>
      </c>
      <c r="UYL4" s="227">
        <f>bendras!UYC51</f>
        <v>0</v>
      </c>
      <c r="UYM4" s="227">
        <f>bendras!UYD51</f>
        <v>0</v>
      </c>
      <c r="UYN4" s="227">
        <f>bendras!UYE51</f>
        <v>0</v>
      </c>
      <c r="UYO4" s="227">
        <f>bendras!UYF51</f>
        <v>0</v>
      </c>
      <c r="UYP4" s="227">
        <f>bendras!UYG51</f>
        <v>0</v>
      </c>
      <c r="UYQ4" s="227">
        <f>bendras!UYH51</f>
        <v>0</v>
      </c>
      <c r="UYR4" s="227">
        <f>bendras!UYI51</f>
        <v>0</v>
      </c>
      <c r="UYS4" s="227">
        <f>bendras!UYJ51</f>
        <v>0</v>
      </c>
      <c r="UYT4" s="227">
        <f>bendras!UYK51</f>
        <v>0</v>
      </c>
      <c r="UYU4" s="227">
        <f>bendras!UYL51</f>
        <v>0</v>
      </c>
      <c r="UYV4" s="227">
        <f>bendras!UYM51</f>
        <v>0</v>
      </c>
      <c r="UYW4" s="227">
        <f>bendras!UYN51</f>
        <v>0</v>
      </c>
      <c r="UYX4" s="227">
        <f>bendras!UYO51</f>
        <v>0</v>
      </c>
      <c r="UYY4" s="227">
        <f>bendras!UYP51</f>
        <v>0</v>
      </c>
      <c r="UYZ4" s="227">
        <f>bendras!UYQ51</f>
        <v>0</v>
      </c>
      <c r="UZA4" s="227">
        <f>bendras!UYR51</f>
        <v>0</v>
      </c>
      <c r="UZB4" s="227">
        <f>bendras!UYS51</f>
        <v>0</v>
      </c>
      <c r="UZC4" s="227">
        <f>bendras!UYT51</f>
        <v>0</v>
      </c>
      <c r="UZD4" s="227">
        <f>bendras!UYU51</f>
        <v>0</v>
      </c>
      <c r="UZE4" s="227">
        <f>bendras!UYV51</f>
        <v>0</v>
      </c>
      <c r="UZF4" s="227">
        <f>bendras!UYW51</f>
        <v>0</v>
      </c>
      <c r="UZG4" s="227">
        <f>bendras!UYX51</f>
        <v>0</v>
      </c>
      <c r="UZH4" s="227">
        <f>bendras!UYY51</f>
        <v>0</v>
      </c>
      <c r="UZI4" s="227">
        <f>bendras!UYZ51</f>
        <v>0</v>
      </c>
      <c r="UZJ4" s="227">
        <f>bendras!UZA51</f>
        <v>0</v>
      </c>
      <c r="UZK4" s="227">
        <f>bendras!UZB51</f>
        <v>0</v>
      </c>
      <c r="UZL4" s="227">
        <f>bendras!UZC51</f>
        <v>0</v>
      </c>
      <c r="UZM4" s="227">
        <f>bendras!UZD51</f>
        <v>0</v>
      </c>
      <c r="UZN4" s="227">
        <f>bendras!UZE51</f>
        <v>0</v>
      </c>
      <c r="UZO4" s="227">
        <f>bendras!UZF51</f>
        <v>0</v>
      </c>
      <c r="UZP4" s="227">
        <f>bendras!UZG51</f>
        <v>0</v>
      </c>
      <c r="UZQ4" s="227">
        <f>bendras!UZH51</f>
        <v>0</v>
      </c>
      <c r="UZR4" s="227">
        <f>bendras!UZI51</f>
        <v>0</v>
      </c>
      <c r="UZS4" s="227">
        <f>bendras!UZJ51</f>
        <v>0</v>
      </c>
      <c r="UZT4" s="227">
        <f>bendras!UZK51</f>
        <v>0</v>
      </c>
      <c r="UZU4" s="227">
        <f>bendras!UZL51</f>
        <v>0</v>
      </c>
      <c r="UZV4" s="227">
        <f>bendras!UZM51</f>
        <v>0</v>
      </c>
      <c r="UZW4" s="227">
        <f>bendras!UZN51</f>
        <v>0</v>
      </c>
      <c r="UZX4" s="227">
        <f>bendras!UZO51</f>
        <v>0</v>
      </c>
      <c r="UZY4" s="227">
        <f>bendras!UZP51</f>
        <v>0</v>
      </c>
      <c r="UZZ4" s="227">
        <f>bendras!UZQ51</f>
        <v>0</v>
      </c>
      <c r="VAA4" s="227">
        <f>bendras!UZR51</f>
        <v>0</v>
      </c>
      <c r="VAB4" s="227">
        <f>bendras!UZS51</f>
        <v>0</v>
      </c>
      <c r="VAC4" s="227">
        <f>bendras!UZT51</f>
        <v>0</v>
      </c>
      <c r="VAD4" s="227">
        <f>bendras!UZU51</f>
        <v>0</v>
      </c>
      <c r="VAE4" s="227">
        <f>bendras!UZV51</f>
        <v>0</v>
      </c>
      <c r="VAF4" s="227">
        <f>bendras!UZW51</f>
        <v>0</v>
      </c>
      <c r="VAG4" s="227">
        <f>bendras!UZX51</f>
        <v>0</v>
      </c>
      <c r="VAH4" s="227">
        <f>bendras!UZY51</f>
        <v>0</v>
      </c>
      <c r="VAI4" s="227">
        <f>bendras!UZZ51</f>
        <v>0</v>
      </c>
      <c r="VAJ4" s="227">
        <f>bendras!VAA51</f>
        <v>0</v>
      </c>
      <c r="VAK4" s="227">
        <f>bendras!VAB51</f>
        <v>0</v>
      </c>
      <c r="VAL4" s="227">
        <f>bendras!VAC51</f>
        <v>0</v>
      </c>
      <c r="VAM4" s="227">
        <f>bendras!VAD51</f>
        <v>0</v>
      </c>
      <c r="VAN4" s="227">
        <f>bendras!VAE51</f>
        <v>0</v>
      </c>
      <c r="VAO4" s="227">
        <f>bendras!VAF51</f>
        <v>0</v>
      </c>
      <c r="VAP4" s="227">
        <f>bendras!VAG51</f>
        <v>0</v>
      </c>
      <c r="VAQ4" s="227">
        <f>bendras!VAH51</f>
        <v>0</v>
      </c>
      <c r="VAR4" s="227">
        <f>bendras!VAI51</f>
        <v>0</v>
      </c>
      <c r="VAS4" s="227">
        <f>bendras!VAJ51</f>
        <v>0</v>
      </c>
      <c r="VAT4" s="227">
        <f>bendras!VAK51</f>
        <v>0</v>
      </c>
      <c r="VAU4" s="227">
        <f>bendras!VAL51</f>
        <v>0</v>
      </c>
      <c r="VAV4" s="227">
        <f>bendras!VAM51</f>
        <v>0</v>
      </c>
      <c r="VAW4" s="227">
        <f>bendras!VAN51</f>
        <v>0</v>
      </c>
      <c r="VAX4" s="227">
        <f>bendras!VAO51</f>
        <v>0</v>
      </c>
      <c r="VAY4" s="227">
        <f>bendras!VAP51</f>
        <v>0</v>
      </c>
      <c r="VAZ4" s="227">
        <f>bendras!VAQ51</f>
        <v>0</v>
      </c>
      <c r="VBA4" s="227">
        <f>bendras!VAR51</f>
        <v>0</v>
      </c>
      <c r="VBB4" s="227">
        <f>bendras!VAS51</f>
        <v>0</v>
      </c>
      <c r="VBC4" s="227">
        <f>bendras!VAT51</f>
        <v>0</v>
      </c>
      <c r="VBD4" s="227">
        <f>bendras!VAU51</f>
        <v>0</v>
      </c>
      <c r="VBE4" s="227">
        <f>bendras!VAV51</f>
        <v>0</v>
      </c>
      <c r="VBF4" s="227">
        <f>bendras!VAW51</f>
        <v>0</v>
      </c>
      <c r="VBG4" s="227">
        <f>bendras!VAX51</f>
        <v>0</v>
      </c>
      <c r="VBH4" s="227">
        <f>bendras!VAY51</f>
        <v>0</v>
      </c>
      <c r="VBI4" s="227">
        <f>bendras!VAZ51</f>
        <v>0</v>
      </c>
      <c r="VBJ4" s="227">
        <f>bendras!VBA51</f>
        <v>0</v>
      </c>
      <c r="VBK4" s="227">
        <f>bendras!VBB51</f>
        <v>0</v>
      </c>
      <c r="VBL4" s="227">
        <f>bendras!VBC51</f>
        <v>0</v>
      </c>
      <c r="VBM4" s="227">
        <f>bendras!VBD51</f>
        <v>0</v>
      </c>
      <c r="VBN4" s="227">
        <f>bendras!VBE51</f>
        <v>0</v>
      </c>
      <c r="VBO4" s="227">
        <f>bendras!VBF51</f>
        <v>0</v>
      </c>
      <c r="VBP4" s="227">
        <f>bendras!VBG51</f>
        <v>0</v>
      </c>
      <c r="VBQ4" s="227">
        <f>bendras!VBH51</f>
        <v>0</v>
      </c>
      <c r="VBR4" s="227">
        <f>bendras!VBI51</f>
        <v>0</v>
      </c>
      <c r="VBS4" s="227">
        <f>bendras!VBJ51</f>
        <v>0</v>
      </c>
      <c r="VBT4" s="227">
        <f>bendras!VBK51</f>
        <v>0</v>
      </c>
      <c r="VBU4" s="227">
        <f>bendras!VBL51</f>
        <v>0</v>
      </c>
      <c r="VBV4" s="227">
        <f>bendras!VBM51</f>
        <v>0</v>
      </c>
      <c r="VBW4" s="227">
        <f>bendras!VBN51</f>
        <v>0</v>
      </c>
      <c r="VBX4" s="227">
        <f>bendras!VBO51</f>
        <v>0</v>
      </c>
      <c r="VBY4" s="227">
        <f>bendras!VBP51</f>
        <v>0</v>
      </c>
      <c r="VBZ4" s="227">
        <f>bendras!VBQ51</f>
        <v>0</v>
      </c>
      <c r="VCA4" s="227">
        <f>bendras!VBR51</f>
        <v>0</v>
      </c>
      <c r="VCB4" s="227">
        <f>bendras!VBS51</f>
        <v>0</v>
      </c>
      <c r="VCC4" s="227">
        <f>bendras!VBT51</f>
        <v>0</v>
      </c>
      <c r="VCD4" s="227">
        <f>bendras!VBU51</f>
        <v>0</v>
      </c>
      <c r="VCE4" s="227">
        <f>bendras!VBV51</f>
        <v>0</v>
      </c>
      <c r="VCF4" s="227">
        <f>bendras!VBW51</f>
        <v>0</v>
      </c>
      <c r="VCG4" s="227">
        <f>bendras!VBX51</f>
        <v>0</v>
      </c>
      <c r="VCH4" s="227">
        <f>bendras!VBY51</f>
        <v>0</v>
      </c>
      <c r="VCI4" s="227">
        <f>bendras!VBZ51</f>
        <v>0</v>
      </c>
      <c r="VCJ4" s="227">
        <f>bendras!VCA51</f>
        <v>0</v>
      </c>
      <c r="VCK4" s="227">
        <f>bendras!VCB51</f>
        <v>0</v>
      </c>
      <c r="VCL4" s="227">
        <f>bendras!VCC51</f>
        <v>0</v>
      </c>
      <c r="VCM4" s="227">
        <f>bendras!VCD51</f>
        <v>0</v>
      </c>
      <c r="VCN4" s="227">
        <f>bendras!VCE51</f>
        <v>0</v>
      </c>
      <c r="VCO4" s="227">
        <f>bendras!VCF51</f>
        <v>0</v>
      </c>
      <c r="VCP4" s="227">
        <f>bendras!VCG51</f>
        <v>0</v>
      </c>
      <c r="VCQ4" s="227">
        <f>bendras!VCH51</f>
        <v>0</v>
      </c>
      <c r="VCR4" s="227">
        <f>bendras!VCI51</f>
        <v>0</v>
      </c>
      <c r="VCS4" s="227">
        <f>bendras!VCJ51</f>
        <v>0</v>
      </c>
      <c r="VCT4" s="227">
        <f>bendras!VCK51</f>
        <v>0</v>
      </c>
      <c r="VCU4" s="227">
        <f>bendras!VCL51</f>
        <v>0</v>
      </c>
      <c r="VCV4" s="227">
        <f>bendras!VCM51</f>
        <v>0</v>
      </c>
      <c r="VCW4" s="227">
        <f>bendras!VCN51</f>
        <v>0</v>
      </c>
      <c r="VCX4" s="227">
        <f>bendras!VCO51</f>
        <v>0</v>
      </c>
      <c r="VCY4" s="227">
        <f>bendras!VCP51</f>
        <v>0</v>
      </c>
      <c r="VCZ4" s="227">
        <f>bendras!VCQ51</f>
        <v>0</v>
      </c>
      <c r="VDA4" s="227">
        <f>bendras!VCR51</f>
        <v>0</v>
      </c>
      <c r="VDB4" s="227">
        <f>bendras!VCS51</f>
        <v>0</v>
      </c>
      <c r="VDC4" s="227">
        <f>bendras!VCT51</f>
        <v>0</v>
      </c>
      <c r="VDD4" s="227">
        <f>bendras!VCU51</f>
        <v>0</v>
      </c>
      <c r="VDE4" s="227">
        <f>bendras!VCV51</f>
        <v>0</v>
      </c>
      <c r="VDF4" s="227">
        <f>bendras!VCW51</f>
        <v>0</v>
      </c>
      <c r="VDG4" s="227">
        <f>bendras!VCX51</f>
        <v>0</v>
      </c>
      <c r="VDH4" s="227">
        <f>bendras!VCY51</f>
        <v>0</v>
      </c>
      <c r="VDI4" s="227">
        <f>bendras!VCZ51</f>
        <v>0</v>
      </c>
      <c r="VDJ4" s="227">
        <f>bendras!VDA51</f>
        <v>0</v>
      </c>
      <c r="VDK4" s="227">
        <f>bendras!VDB51</f>
        <v>0</v>
      </c>
      <c r="VDL4" s="227">
        <f>bendras!VDC51</f>
        <v>0</v>
      </c>
      <c r="VDM4" s="227">
        <f>bendras!VDD51</f>
        <v>0</v>
      </c>
      <c r="VDN4" s="227">
        <f>bendras!VDE51</f>
        <v>0</v>
      </c>
      <c r="VDO4" s="227">
        <f>bendras!VDF51</f>
        <v>0</v>
      </c>
      <c r="VDP4" s="227">
        <f>bendras!VDG51</f>
        <v>0</v>
      </c>
      <c r="VDQ4" s="227">
        <f>bendras!VDH51</f>
        <v>0</v>
      </c>
      <c r="VDR4" s="227">
        <f>bendras!VDI51</f>
        <v>0</v>
      </c>
      <c r="VDS4" s="227">
        <f>bendras!VDJ51</f>
        <v>0</v>
      </c>
      <c r="VDT4" s="227">
        <f>bendras!VDK51</f>
        <v>0</v>
      </c>
      <c r="VDU4" s="227">
        <f>bendras!VDL51</f>
        <v>0</v>
      </c>
      <c r="VDV4" s="227">
        <f>bendras!VDM51</f>
        <v>0</v>
      </c>
      <c r="VDW4" s="227">
        <f>bendras!VDN51</f>
        <v>0</v>
      </c>
      <c r="VDX4" s="227">
        <f>bendras!VDO51</f>
        <v>0</v>
      </c>
      <c r="VDY4" s="227">
        <f>bendras!VDP51</f>
        <v>0</v>
      </c>
      <c r="VDZ4" s="227">
        <f>bendras!VDQ51</f>
        <v>0</v>
      </c>
      <c r="VEA4" s="227">
        <f>bendras!VDR51</f>
        <v>0</v>
      </c>
      <c r="VEB4" s="227">
        <f>bendras!VDS51</f>
        <v>0</v>
      </c>
      <c r="VEC4" s="227">
        <f>bendras!VDT51</f>
        <v>0</v>
      </c>
      <c r="VED4" s="227">
        <f>bendras!VDU51</f>
        <v>0</v>
      </c>
      <c r="VEE4" s="227">
        <f>bendras!VDV51</f>
        <v>0</v>
      </c>
      <c r="VEF4" s="227">
        <f>bendras!VDW51</f>
        <v>0</v>
      </c>
      <c r="VEG4" s="227">
        <f>bendras!VDX51</f>
        <v>0</v>
      </c>
      <c r="VEH4" s="227">
        <f>bendras!VDY51</f>
        <v>0</v>
      </c>
      <c r="VEI4" s="227">
        <f>bendras!VDZ51</f>
        <v>0</v>
      </c>
      <c r="VEJ4" s="227">
        <f>bendras!VEA51</f>
        <v>0</v>
      </c>
      <c r="VEK4" s="227">
        <f>bendras!VEB51</f>
        <v>0</v>
      </c>
      <c r="VEL4" s="227">
        <f>bendras!VEC51</f>
        <v>0</v>
      </c>
      <c r="VEM4" s="227">
        <f>bendras!VED51</f>
        <v>0</v>
      </c>
      <c r="VEN4" s="227">
        <f>bendras!VEE51</f>
        <v>0</v>
      </c>
      <c r="VEO4" s="227">
        <f>bendras!VEF51</f>
        <v>0</v>
      </c>
      <c r="VEP4" s="227">
        <f>bendras!VEG51</f>
        <v>0</v>
      </c>
      <c r="VEQ4" s="227">
        <f>bendras!VEH51</f>
        <v>0</v>
      </c>
      <c r="VER4" s="227">
        <f>bendras!VEI51</f>
        <v>0</v>
      </c>
      <c r="VES4" s="227">
        <f>bendras!VEJ51</f>
        <v>0</v>
      </c>
      <c r="VET4" s="227">
        <f>bendras!VEK51</f>
        <v>0</v>
      </c>
      <c r="VEU4" s="227">
        <f>bendras!VEL51</f>
        <v>0</v>
      </c>
      <c r="VEV4" s="227">
        <f>bendras!VEM51</f>
        <v>0</v>
      </c>
      <c r="VEW4" s="227">
        <f>bendras!VEN51</f>
        <v>0</v>
      </c>
      <c r="VEX4" s="227">
        <f>bendras!VEO51</f>
        <v>0</v>
      </c>
      <c r="VEY4" s="227">
        <f>bendras!VEP51</f>
        <v>0</v>
      </c>
      <c r="VEZ4" s="227">
        <f>bendras!VEQ51</f>
        <v>0</v>
      </c>
      <c r="VFA4" s="227">
        <f>bendras!VER51</f>
        <v>0</v>
      </c>
      <c r="VFB4" s="227">
        <f>bendras!VES51</f>
        <v>0</v>
      </c>
      <c r="VFC4" s="227">
        <f>bendras!VET51</f>
        <v>0</v>
      </c>
      <c r="VFD4" s="227">
        <f>bendras!VEU51</f>
        <v>0</v>
      </c>
      <c r="VFE4" s="227">
        <f>bendras!VEV51</f>
        <v>0</v>
      </c>
      <c r="VFF4" s="227">
        <f>bendras!VEW51</f>
        <v>0</v>
      </c>
      <c r="VFG4" s="227">
        <f>bendras!VEX51</f>
        <v>0</v>
      </c>
      <c r="VFH4" s="227">
        <f>bendras!VEY51</f>
        <v>0</v>
      </c>
      <c r="VFI4" s="227">
        <f>bendras!VEZ51</f>
        <v>0</v>
      </c>
      <c r="VFJ4" s="227">
        <f>bendras!VFA51</f>
        <v>0</v>
      </c>
      <c r="VFK4" s="227">
        <f>bendras!VFB51</f>
        <v>0</v>
      </c>
      <c r="VFL4" s="227">
        <f>bendras!VFC51</f>
        <v>0</v>
      </c>
      <c r="VFM4" s="227">
        <f>bendras!VFD51</f>
        <v>0</v>
      </c>
      <c r="VFN4" s="227">
        <f>bendras!VFE51</f>
        <v>0</v>
      </c>
      <c r="VFO4" s="227">
        <f>bendras!VFF51</f>
        <v>0</v>
      </c>
      <c r="VFP4" s="227">
        <f>bendras!VFG51</f>
        <v>0</v>
      </c>
      <c r="VFQ4" s="227">
        <f>bendras!VFH51</f>
        <v>0</v>
      </c>
      <c r="VFR4" s="227">
        <f>bendras!VFI51</f>
        <v>0</v>
      </c>
      <c r="VFS4" s="227">
        <f>bendras!VFJ51</f>
        <v>0</v>
      </c>
      <c r="VFT4" s="227">
        <f>bendras!VFK51</f>
        <v>0</v>
      </c>
      <c r="VFU4" s="227">
        <f>bendras!VFL51</f>
        <v>0</v>
      </c>
      <c r="VFV4" s="227">
        <f>bendras!VFM51</f>
        <v>0</v>
      </c>
      <c r="VFW4" s="227">
        <f>bendras!VFN51</f>
        <v>0</v>
      </c>
      <c r="VFX4" s="227">
        <f>bendras!VFO51</f>
        <v>0</v>
      </c>
      <c r="VFY4" s="227">
        <f>bendras!VFP51</f>
        <v>0</v>
      </c>
      <c r="VFZ4" s="227">
        <f>bendras!VFQ51</f>
        <v>0</v>
      </c>
      <c r="VGA4" s="227">
        <f>bendras!VFR51</f>
        <v>0</v>
      </c>
      <c r="VGB4" s="227">
        <f>bendras!VFS51</f>
        <v>0</v>
      </c>
      <c r="VGC4" s="227">
        <f>bendras!VFT51</f>
        <v>0</v>
      </c>
      <c r="VGD4" s="227">
        <f>bendras!VFU51</f>
        <v>0</v>
      </c>
      <c r="VGE4" s="227">
        <f>bendras!VFV51</f>
        <v>0</v>
      </c>
      <c r="VGF4" s="227">
        <f>bendras!VFW51</f>
        <v>0</v>
      </c>
      <c r="VGG4" s="227">
        <f>bendras!VFX51</f>
        <v>0</v>
      </c>
      <c r="VGH4" s="227">
        <f>bendras!VFY51</f>
        <v>0</v>
      </c>
      <c r="VGI4" s="227">
        <f>bendras!VFZ51</f>
        <v>0</v>
      </c>
      <c r="VGJ4" s="227">
        <f>bendras!VGA51</f>
        <v>0</v>
      </c>
      <c r="VGK4" s="227">
        <f>bendras!VGB51</f>
        <v>0</v>
      </c>
      <c r="VGL4" s="227">
        <f>bendras!VGC51</f>
        <v>0</v>
      </c>
      <c r="VGM4" s="227">
        <f>bendras!VGD51</f>
        <v>0</v>
      </c>
      <c r="VGN4" s="227">
        <f>bendras!VGE51</f>
        <v>0</v>
      </c>
      <c r="VGO4" s="227">
        <f>bendras!VGF51</f>
        <v>0</v>
      </c>
      <c r="VGP4" s="227">
        <f>bendras!VGG51</f>
        <v>0</v>
      </c>
      <c r="VGQ4" s="227">
        <f>bendras!VGH51</f>
        <v>0</v>
      </c>
      <c r="VGR4" s="227">
        <f>bendras!VGI51</f>
        <v>0</v>
      </c>
      <c r="VGS4" s="227">
        <f>bendras!VGJ51</f>
        <v>0</v>
      </c>
      <c r="VGT4" s="227">
        <f>bendras!VGK51</f>
        <v>0</v>
      </c>
      <c r="VGU4" s="227">
        <f>bendras!VGL51</f>
        <v>0</v>
      </c>
      <c r="VGV4" s="227">
        <f>bendras!VGM51</f>
        <v>0</v>
      </c>
      <c r="VGW4" s="227">
        <f>bendras!VGN51</f>
        <v>0</v>
      </c>
      <c r="VGX4" s="227">
        <f>bendras!VGO51</f>
        <v>0</v>
      </c>
      <c r="VGY4" s="227">
        <f>bendras!VGP51</f>
        <v>0</v>
      </c>
      <c r="VGZ4" s="227">
        <f>bendras!VGQ51</f>
        <v>0</v>
      </c>
      <c r="VHA4" s="227">
        <f>bendras!VGR51</f>
        <v>0</v>
      </c>
      <c r="VHB4" s="227">
        <f>bendras!VGS51</f>
        <v>0</v>
      </c>
      <c r="VHC4" s="227">
        <f>bendras!VGT51</f>
        <v>0</v>
      </c>
      <c r="VHD4" s="227">
        <f>bendras!VGU51</f>
        <v>0</v>
      </c>
      <c r="VHE4" s="227">
        <f>bendras!VGV51</f>
        <v>0</v>
      </c>
      <c r="VHF4" s="227">
        <f>bendras!VGW51</f>
        <v>0</v>
      </c>
      <c r="VHG4" s="227">
        <f>bendras!VGX51</f>
        <v>0</v>
      </c>
      <c r="VHH4" s="227">
        <f>bendras!VGY51</f>
        <v>0</v>
      </c>
      <c r="VHI4" s="227">
        <f>bendras!VGZ51</f>
        <v>0</v>
      </c>
      <c r="VHJ4" s="227">
        <f>bendras!VHA51</f>
        <v>0</v>
      </c>
      <c r="VHK4" s="227">
        <f>bendras!VHB51</f>
        <v>0</v>
      </c>
      <c r="VHL4" s="227">
        <f>bendras!VHC51</f>
        <v>0</v>
      </c>
      <c r="VHM4" s="227">
        <f>bendras!VHD51</f>
        <v>0</v>
      </c>
      <c r="VHN4" s="227">
        <f>bendras!VHE51</f>
        <v>0</v>
      </c>
      <c r="VHO4" s="227">
        <f>bendras!VHF51</f>
        <v>0</v>
      </c>
      <c r="VHP4" s="227">
        <f>bendras!VHG51</f>
        <v>0</v>
      </c>
      <c r="VHQ4" s="227">
        <f>bendras!VHH51</f>
        <v>0</v>
      </c>
      <c r="VHR4" s="227">
        <f>bendras!VHI51</f>
        <v>0</v>
      </c>
      <c r="VHS4" s="227">
        <f>bendras!VHJ51</f>
        <v>0</v>
      </c>
      <c r="VHT4" s="227">
        <f>bendras!VHK51</f>
        <v>0</v>
      </c>
      <c r="VHU4" s="227">
        <f>bendras!VHL51</f>
        <v>0</v>
      </c>
      <c r="VHV4" s="227">
        <f>bendras!VHM51</f>
        <v>0</v>
      </c>
      <c r="VHW4" s="227">
        <f>bendras!VHN51</f>
        <v>0</v>
      </c>
      <c r="VHX4" s="227">
        <f>bendras!VHO51</f>
        <v>0</v>
      </c>
      <c r="VHY4" s="227">
        <f>bendras!VHP51</f>
        <v>0</v>
      </c>
      <c r="VHZ4" s="227">
        <f>bendras!VHQ51</f>
        <v>0</v>
      </c>
      <c r="VIA4" s="227">
        <f>bendras!VHR51</f>
        <v>0</v>
      </c>
      <c r="VIB4" s="227">
        <f>bendras!VHS51</f>
        <v>0</v>
      </c>
      <c r="VIC4" s="227">
        <f>bendras!VHT51</f>
        <v>0</v>
      </c>
      <c r="VID4" s="227">
        <f>bendras!VHU51</f>
        <v>0</v>
      </c>
      <c r="VIE4" s="227">
        <f>bendras!VHV51</f>
        <v>0</v>
      </c>
      <c r="VIF4" s="227">
        <f>bendras!VHW51</f>
        <v>0</v>
      </c>
      <c r="VIG4" s="227">
        <f>bendras!VHX51</f>
        <v>0</v>
      </c>
      <c r="VIH4" s="227">
        <f>bendras!VHY51</f>
        <v>0</v>
      </c>
      <c r="VII4" s="227">
        <f>bendras!VHZ51</f>
        <v>0</v>
      </c>
      <c r="VIJ4" s="227">
        <f>bendras!VIA51</f>
        <v>0</v>
      </c>
      <c r="VIK4" s="227">
        <f>bendras!VIB51</f>
        <v>0</v>
      </c>
      <c r="VIL4" s="227">
        <f>bendras!VIC51</f>
        <v>0</v>
      </c>
      <c r="VIM4" s="227">
        <f>bendras!VID51</f>
        <v>0</v>
      </c>
      <c r="VIN4" s="227">
        <f>bendras!VIE51</f>
        <v>0</v>
      </c>
      <c r="VIO4" s="227">
        <f>bendras!VIF51</f>
        <v>0</v>
      </c>
      <c r="VIP4" s="227">
        <f>bendras!VIG51</f>
        <v>0</v>
      </c>
      <c r="VIQ4" s="227">
        <f>bendras!VIH51</f>
        <v>0</v>
      </c>
      <c r="VIR4" s="227">
        <f>bendras!VII51</f>
        <v>0</v>
      </c>
      <c r="VIS4" s="227">
        <f>bendras!VIJ51</f>
        <v>0</v>
      </c>
      <c r="VIT4" s="227">
        <f>bendras!VIK51</f>
        <v>0</v>
      </c>
      <c r="VIU4" s="227">
        <f>bendras!VIL51</f>
        <v>0</v>
      </c>
      <c r="VIV4" s="227">
        <f>bendras!VIM51</f>
        <v>0</v>
      </c>
      <c r="VIW4" s="227">
        <f>bendras!VIN51</f>
        <v>0</v>
      </c>
      <c r="VIX4" s="227">
        <f>bendras!VIO51</f>
        <v>0</v>
      </c>
      <c r="VIY4" s="227">
        <f>bendras!VIP51</f>
        <v>0</v>
      </c>
      <c r="VIZ4" s="227">
        <f>bendras!VIQ51</f>
        <v>0</v>
      </c>
      <c r="VJA4" s="227">
        <f>bendras!VIR51</f>
        <v>0</v>
      </c>
      <c r="VJB4" s="227">
        <f>bendras!VIS51</f>
        <v>0</v>
      </c>
      <c r="VJC4" s="227">
        <f>bendras!VIT51</f>
        <v>0</v>
      </c>
      <c r="VJD4" s="227">
        <f>bendras!VIU51</f>
        <v>0</v>
      </c>
      <c r="VJE4" s="227">
        <f>bendras!VIV51</f>
        <v>0</v>
      </c>
      <c r="VJF4" s="227">
        <f>bendras!VIW51</f>
        <v>0</v>
      </c>
      <c r="VJG4" s="227">
        <f>bendras!VIX51</f>
        <v>0</v>
      </c>
      <c r="VJH4" s="227">
        <f>bendras!VIY51</f>
        <v>0</v>
      </c>
      <c r="VJI4" s="227">
        <f>bendras!VIZ51</f>
        <v>0</v>
      </c>
      <c r="VJJ4" s="227">
        <f>bendras!VJA51</f>
        <v>0</v>
      </c>
      <c r="VJK4" s="227">
        <f>bendras!VJB51</f>
        <v>0</v>
      </c>
      <c r="VJL4" s="227">
        <f>bendras!VJC51</f>
        <v>0</v>
      </c>
      <c r="VJM4" s="227">
        <f>bendras!VJD51</f>
        <v>0</v>
      </c>
      <c r="VJN4" s="227">
        <f>bendras!VJE51</f>
        <v>0</v>
      </c>
      <c r="VJO4" s="227">
        <f>bendras!VJF51</f>
        <v>0</v>
      </c>
      <c r="VJP4" s="227">
        <f>bendras!VJG51</f>
        <v>0</v>
      </c>
      <c r="VJQ4" s="227">
        <f>bendras!VJH51</f>
        <v>0</v>
      </c>
      <c r="VJR4" s="227">
        <f>bendras!VJI51</f>
        <v>0</v>
      </c>
      <c r="VJS4" s="227">
        <f>bendras!VJJ51</f>
        <v>0</v>
      </c>
      <c r="VJT4" s="227">
        <f>bendras!VJK51</f>
        <v>0</v>
      </c>
      <c r="VJU4" s="227">
        <f>bendras!VJL51</f>
        <v>0</v>
      </c>
      <c r="VJV4" s="227">
        <f>bendras!VJM51</f>
        <v>0</v>
      </c>
      <c r="VJW4" s="227">
        <f>bendras!VJN51</f>
        <v>0</v>
      </c>
      <c r="VJX4" s="227">
        <f>bendras!VJO51</f>
        <v>0</v>
      </c>
      <c r="VJY4" s="227">
        <f>bendras!VJP51</f>
        <v>0</v>
      </c>
      <c r="VJZ4" s="227">
        <f>bendras!VJQ51</f>
        <v>0</v>
      </c>
      <c r="VKA4" s="227">
        <f>bendras!VJR51</f>
        <v>0</v>
      </c>
      <c r="VKB4" s="227">
        <f>bendras!VJS51</f>
        <v>0</v>
      </c>
      <c r="VKC4" s="227">
        <f>bendras!VJT51</f>
        <v>0</v>
      </c>
      <c r="VKD4" s="227">
        <f>bendras!VJU51</f>
        <v>0</v>
      </c>
      <c r="VKE4" s="227">
        <f>bendras!VJV51</f>
        <v>0</v>
      </c>
      <c r="VKF4" s="227">
        <f>bendras!VJW51</f>
        <v>0</v>
      </c>
      <c r="VKG4" s="227">
        <f>bendras!VJX51</f>
        <v>0</v>
      </c>
      <c r="VKH4" s="227">
        <f>bendras!VJY51</f>
        <v>0</v>
      </c>
      <c r="VKI4" s="227">
        <f>bendras!VJZ51</f>
        <v>0</v>
      </c>
      <c r="VKJ4" s="227">
        <f>bendras!VKA51</f>
        <v>0</v>
      </c>
      <c r="VKK4" s="227">
        <f>bendras!VKB51</f>
        <v>0</v>
      </c>
      <c r="VKL4" s="227">
        <f>bendras!VKC51</f>
        <v>0</v>
      </c>
      <c r="VKM4" s="227">
        <f>bendras!VKD51</f>
        <v>0</v>
      </c>
      <c r="VKN4" s="227">
        <f>bendras!VKE51</f>
        <v>0</v>
      </c>
      <c r="VKO4" s="227">
        <f>bendras!VKF51</f>
        <v>0</v>
      </c>
      <c r="VKP4" s="227">
        <f>bendras!VKG51</f>
        <v>0</v>
      </c>
      <c r="VKQ4" s="227">
        <f>bendras!VKH51</f>
        <v>0</v>
      </c>
      <c r="VKR4" s="227">
        <f>bendras!VKI51</f>
        <v>0</v>
      </c>
      <c r="VKS4" s="227">
        <f>bendras!VKJ51</f>
        <v>0</v>
      </c>
      <c r="VKT4" s="227">
        <f>bendras!VKK51</f>
        <v>0</v>
      </c>
      <c r="VKU4" s="227">
        <f>bendras!VKL51</f>
        <v>0</v>
      </c>
      <c r="VKV4" s="227">
        <f>bendras!VKM51</f>
        <v>0</v>
      </c>
      <c r="VKW4" s="227">
        <f>bendras!VKN51</f>
        <v>0</v>
      </c>
      <c r="VKX4" s="227">
        <f>bendras!VKO51</f>
        <v>0</v>
      </c>
      <c r="VKY4" s="227">
        <f>bendras!VKP51</f>
        <v>0</v>
      </c>
      <c r="VKZ4" s="227">
        <f>bendras!VKQ51</f>
        <v>0</v>
      </c>
      <c r="VLA4" s="227">
        <f>bendras!VKR51</f>
        <v>0</v>
      </c>
      <c r="VLB4" s="227">
        <f>bendras!VKS51</f>
        <v>0</v>
      </c>
      <c r="VLC4" s="227">
        <f>bendras!VKT51</f>
        <v>0</v>
      </c>
      <c r="VLD4" s="227">
        <f>bendras!VKU51</f>
        <v>0</v>
      </c>
      <c r="VLE4" s="227">
        <f>bendras!VKV51</f>
        <v>0</v>
      </c>
      <c r="VLF4" s="227">
        <f>bendras!VKW51</f>
        <v>0</v>
      </c>
      <c r="VLG4" s="227">
        <f>bendras!VKX51</f>
        <v>0</v>
      </c>
      <c r="VLH4" s="227">
        <f>bendras!VKY51</f>
        <v>0</v>
      </c>
      <c r="VLI4" s="227">
        <f>bendras!VKZ51</f>
        <v>0</v>
      </c>
      <c r="VLJ4" s="227">
        <f>bendras!VLA51</f>
        <v>0</v>
      </c>
      <c r="VLK4" s="227">
        <f>bendras!VLB51</f>
        <v>0</v>
      </c>
      <c r="VLL4" s="227">
        <f>bendras!VLC51</f>
        <v>0</v>
      </c>
      <c r="VLM4" s="227">
        <f>bendras!VLD51</f>
        <v>0</v>
      </c>
      <c r="VLN4" s="227">
        <f>bendras!VLE51</f>
        <v>0</v>
      </c>
      <c r="VLO4" s="227">
        <f>bendras!VLF51</f>
        <v>0</v>
      </c>
      <c r="VLP4" s="227">
        <f>bendras!VLG51</f>
        <v>0</v>
      </c>
      <c r="VLQ4" s="227">
        <f>bendras!VLH51</f>
        <v>0</v>
      </c>
      <c r="VLR4" s="227">
        <f>bendras!VLI51</f>
        <v>0</v>
      </c>
      <c r="VLS4" s="227">
        <f>bendras!VLJ51</f>
        <v>0</v>
      </c>
      <c r="VLT4" s="227">
        <f>bendras!VLK51</f>
        <v>0</v>
      </c>
      <c r="VLU4" s="227">
        <f>bendras!VLL51</f>
        <v>0</v>
      </c>
      <c r="VLV4" s="227">
        <f>bendras!VLM51</f>
        <v>0</v>
      </c>
      <c r="VLW4" s="227">
        <f>bendras!VLN51</f>
        <v>0</v>
      </c>
      <c r="VLX4" s="227">
        <f>bendras!VLO51</f>
        <v>0</v>
      </c>
      <c r="VLY4" s="227">
        <f>bendras!VLP51</f>
        <v>0</v>
      </c>
      <c r="VLZ4" s="227">
        <f>bendras!VLQ51</f>
        <v>0</v>
      </c>
      <c r="VMA4" s="227">
        <f>bendras!VLR51</f>
        <v>0</v>
      </c>
      <c r="VMB4" s="227">
        <f>bendras!VLS51</f>
        <v>0</v>
      </c>
      <c r="VMC4" s="227">
        <f>bendras!VLT51</f>
        <v>0</v>
      </c>
      <c r="VMD4" s="227">
        <f>bendras!VLU51</f>
        <v>0</v>
      </c>
      <c r="VME4" s="227">
        <f>bendras!VLV51</f>
        <v>0</v>
      </c>
      <c r="VMF4" s="227">
        <f>bendras!VLW51</f>
        <v>0</v>
      </c>
      <c r="VMG4" s="227">
        <f>bendras!VLX51</f>
        <v>0</v>
      </c>
      <c r="VMH4" s="227">
        <f>bendras!VLY51</f>
        <v>0</v>
      </c>
      <c r="VMI4" s="227">
        <f>bendras!VLZ51</f>
        <v>0</v>
      </c>
      <c r="VMJ4" s="227">
        <f>bendras!VMA51</f>
        <v>0</v>
      </c>
      <c r="VMK4" s="227">
        <f>bendras!VMB51</f>
        <v>0</v>
      </c>
      <c r="VML4" s="227">
        <f>bendras!VMC51</f>
        <v>0</v>
      </c>
      <c r="VMM4" s="227">
        <f>bendras!VMD51</f>
        <v>0</v>
      </c>
      <c r="VMN4" s="227">
        <f>bendras!VME51</f>
        <v>0</v>
      </c>
      <c r="VMO4" s="227">
        <f>bendras!VMF51</f>
        <v>0</v>
      </c>
      <c r="VMP4" s="227">
        <f>bendras!VMG51</f>
        <v>0</v>
      </c>
      <c r="VMQ4" s="227">
        <f>bendras!VMH51</f>
        <v>0</v>
      </c>
      <c r="VMR4" s="227">
        <f>bendras!VMI51</f>
        <v>0</v>
      </c>
      <c r="VMS4" s="227">
        <f>bendras!VMJ51</f>
        <v>0</v>
      </c>
      <c r="VMT4" s="227">
        <f>bendras!VMK51</f>
        <v>0</v>
      </c>
      <c r="VMU4" s="227">
        <f>bendras!VML51</f>
        <v>0</v>
      </c>
      <c r="VMV4" s="227">
        <f>bendras!VMM51</f>
        <v>0</v>
      </c>
      <c r="VMW4" s="227">
        <f>bendras!VMN51</f>
        <v>0</v>
      </c>
      <c r="VMX4" s="227">
        <f>bendras!VMO51</f>
        <v>0</v>
      </c>
      <c r="VMY4" s="227">
        <f>bendras!VMP51</f>
        <v>0</v>
      </c>
      <c r="VMZ4" s="227">
        <f>bendras!VMQ51</f>
        <v>0</v>
      </c>
      <c r="VNA4" s="227">
        <f>bendras!VMR51</f>
        <v>0</v>
      </c>
      <c r="VNB4" s="227">
        <f>bendras!VMS51</f>
        <v>0</v>
      </c>
      <c r="VNC4" s="227">
        <f>bendras!VMT51</f>
        <v>0</v>
      </c>
      <c r="VND4" s="227">
        <f>bendras!VMU51</f>
        <v>0</v>
      </c>
      <c r="VNE4" s="227">
        <f>bendras!VMV51</f>
        <v>0</v>
      </c>
      <c r="VNF4" s="227">
        <f>bendras!VMW51</f>
        <v>0</v>
      </c>
      <c r="VNG4" s="227">
        <f>bendras!VMX51</f>
        <v>0</v>
      </c>
      <c r="VNH4" s="227">
        <f>bendras!VMY51</f>
        <v>0</v>
      </c>
      <c r="VNI4" s="227">
        <f>bendras!VMZ51</f>
        <v>0</v>
      </c>
      <c r="VNJ4" s="227">
        <f>bendras!VNA51</f>
        <v>0</v>
      </c>
      <c r="VNK4" s="227">
        <f>bendras!VNB51</f>
        <v>0</v>
      </c>
      <c r="VNL4" s="227">
        <f>bendras!VNC51</f>
        <v>0</v>
      </c>
      <c r="VNM4" s="227">
        <f>bendras!VND51</f>
        <v>0</v>
      </c>
      <c r="VNN4" s="227">
        <f>bendras!VNE51</f>
        <v>0</v>
      </c>
      <c r="VNO4" s="227">
        <f>bendras!VNF51</f>
        <v>0</v>
      </c>
      <c r="VNP4" s="227">
        <f>bendras!VNG51</f>
        <v>0</v>
      </c>
      <c r="VNQ4" s="227">
        <f>bendras!VNH51</f>
        <v>0</v>
      </c>
      <c r="VNR4" s="227">
        <f>bendras!VNI51</f>
        <v>0</v>
      </c>
      <c r="VNS4" s="227">
        <f>bendras!VNJ51</f>
        <v>0</v>
      </c>
      <c r="VNT4" s="227">
        <f>bendras!VNK51</f>
        <v>0</v>
      </c>
      <c r="VNU4" s="227">
        <f>bendras!VNL51</f>
        <v>0</v>
      </c>
      <c r="VNV4" s="227">
        <f>bendras!VNM51</f>
        <v>0</v>
      </c>
      <c r="VNW4" s="227">
        <f>bendras!VNN51</f>
        <v>0</v>
      </c>
      <c r="VNX4" s="227">
        <f>bendras!VNO51</f>
        <v>0</v>
      </c>
      <c r="VNY4" s="227">
        <f>bendras!VNP51</f>
        <v>0</v>
      </c>
      <c r="VNZ4" s="227">
        <f>bendras!VNQ51</f>
        <v>0</v>
      </c>
      <c r="VOA4" s="227">
        <f>bendras!VNR51</f>
        <v>0</v>
      </c>
      <c r="VOB4" s="227">
        <f>bendras!VNS51</f>
        <v>0</v>
      </c>
      <c r="VOC4" s="227">
        <f>bendras!VNT51</f>
        <v>0</v>
      </c>
      <c r="VOD4" s="227">
        <f>bendras!VNU51</f>
        <v>0</v>
      </c>
      <c r="VOE4" s="227">
        <f>bendras!VNV51</f>
        <v>0</v>
      </c>
      <c r="VOF4" s="227">
        <f>bendras!VNW51</f>
        <v>0</v>
      </c>
      <c r="VOG4" s="227">
        <f>bendras!VNX51</f>
        <v>0</v>
      </c>
      <c r="VOH4" s="227">
        <f>bendras!VNY51</f>
        <v>0</v>
      </c>
      <c r="VOI4" s="227">
        <f>bendras!VNZ51</f>
        <v>0</v>
      </c>
      <c r="VOJ4" s="227">
        <f>bendras!VOA51</f>
        <v>0</v>
      </c>
      <c r="VOK4" s="227">
        <f>bendras!VOB51</f>
        <v>0</v>
      </c>
      <c r="VOL4" s="227">
        <f>bendras!VOC51</f>
        <v>0</v>
      </c>
      <c r="VOM4" s="227">
        <f>bendras!VOD51</f>
        <v>0</v>
      </c>
      <c r="VON4" s="227">
        <f>bendras!VOE51</f>
        <v>0</v>
      </c>
      <c r="VOO4" s="227">
        <f>bendras!VOF51</f>
        <v>0</v>
      </c>
      <c r="VOP4" s="227">
        <f>bendras!VOG51</f>
        <v>0</v>
      </c>
      <c r="VOQ4" s="227">
        <f>bendras!VOH51</f>
        <v>0</v>
      </c>
      <c r="VOR4" s="227">
        <f>bendras!VOI51</f>
        <v>0</v>
      </c>
      <c r="VOS4" s="227">
        <f>bendras!VOJ51</f>
        <v>0</v>
      </c>
      <c r="VOT4" s="227">
        <f>bendras!VOK51</f>
        <v>0</v>
      </c>
      <c r="VOU4" s="227">
        <f>bendras!VOL51</f>
        <v>0</v>
      </c>
      <c r="VOV4" s="227">
        <f>bendras!VOM51</f>
        <v>0</v>
      </c>
      <c r="VOW4" s="227">
        <f>bendras!VON51</f>
        <v>0</v>
      </c>
      <c r="VOX4" s="227">
        <f>bendras!VOO51</f>
        <v>0</v>
      </c>
      <c r="VOY4" s="227">
        <f>bendras!VOP51</f>
        <v>0</v>
      </c>
      <c r="VOZ4" s="227">
        <f>bendras!VOQ51</f>
        <v>0</v>
      </c>
      <c r="VPA4" s="227">
        <f>bendras!VOR51</f>
        <v>0</v>
      </c>
      <c r="VPB4" s="227">
        <f>bendras!VOS51</f>
        <v>0</v>
      </c>
      <c r="VPC4" s="227">
        <f>bendras!VOT51</f>
        <v>0</v>
      </c>
      <c r="VPD4" s="227">
        <f>bendras!VOU51</f>
        <v>0</v>
      </c>
      <c r="VPE4" s="227">
        <f>bendras!VOV51</f>
        <v>0</v>
      </c>
      <c r="VPF4" s="227">
        <f>bendras!VOW51</f>
        <v>0</v>
      </c>
      <c r="VPG4" s="227">
        <f>bendras!VOX51</f>
        <v>0</v>
      </c>
      <c r="VPH4" s="227">
        <f>bendras!VOY51</f>
        <v>0</v>
      </c>
      <c r="VPI4" s="227">
        <f>bendras!VOZ51</f>
        <v>0</v>
      </c>
      <c r="VPJ4" s="227">
        <f>bendras!VPA51</f>
        <v>0</v>
      </c>
      <c r="VPK4" s="227">
        <f>bendras!VPB51</f>
        <v>0</v>
      </c>
      <c r="VPL4" s="227">
        <f>bendras!VPC51</f>
        <v>0</v>
      </c>
      <c r="VPM4" s="227">
        <f>bendras!VPD51</f>
        <v>0</v>
      </c>
      <c r="VPN4" s="227">
        <f>bendras!VPE51</f>
        <v>0</v>
      </c>
      <c r="VPO4" s="227">
        <f>bendras!VPF51</f>
        <v>0</v>
      </c>
      <c r="VPP4" s="227">
        <f>bendras!VPG51</f>
        <v>0</v>
      </c>
      <c r="VPQ4" s="227">
        <f>bendras!VPH51</f>
        <v>0</v>
      </c>
      <c r="VPR4" s="227">
        <f>bendras!VPI51</f>
        <v>0</v>
      </c>
      <c r="VPS4" s="227">
        <f>bendras!VPJ51</f>
        <v>0</v>
      </c>
      <c r="VPT4" s="227">
        <f>bendras!VPK51</f>
        <v>0</v>
      </c>
      <c r="VPU4" s="227">
        <f>bendras!VPL51</f>
        <v>0</v>
      </c>
      <c r="VPV4" s="227">
        <f>bendras!VPM51</f>
        <v>0</v>
      </c>
      <c r="VPW4" s="227">
        <f>bendras!VPN51</f>
        <v>0</v>
      </c>
      <c r="VPX4" s="227">
        <f>bendras!VPO51</f>
        <v>0</v>
      </c>
      <c r="VPY4" s="227">
        <f>bendras!VPP51</f>
        <v>0</v>
      </c>
      <c r="VPZ4" s="227">
        <f>bendras!VPQ51</f>
        <v>0</v>
      </c>
      <c r="VQA4" s="227">
        <f>bendras!VPR51</f>
        <v>0</v>
      </c>
      <c r="VQB4" s="227">
        <f>bendras!VPS51</f>
        <v>0</v>
      </c>
      <c r="VQC4" s="227">
        <f>bendras!VPT51</f>
        <v>0</v>
      </c>
      <c r="VQD4" s="227">
        <f>bendras!VPU51</f>
        <v>0</v>
      </c>
      <c r="VQE4" s="227">
        <f>bendras!VPV51</f>
        <v>0</v>
      </c>
      <c r="VQF4" s="227">
        <f>bendras!VPW51</f>
        <v>0</v>
      </c>
      <c r="VQG4" s="227">
        <f>bendras!VPX51</f>
        <v>0</v>
      </c>
      <c r="VQH4" s="227">
        <f>bendras!VPY51</f>
        <v>0</v>
      </c>
      <c r="VQI4" s="227">
        <f>bendras!VPZ51</f>
        <v>0</v>
      </c>
      <c r="VQJ4" s="227">
        <f>bendras!VQA51</f>
        <v>0</v>
      </c>
      <c r="VQK4" s="227">
        <f>bendras!VQB51</f>
        <v>0</v>
      </c>
      <c r="VQL4" s="227">
        <f>bendras!VQC51</f>
        <v>0</v>
      </c>
      <c r="VQM4" s="227">
        <f>bendras!VQD51</f>
        <v>0</v>
      </c>
      <c r="VQN4" s="227">
        <f>bendras!VQE51</f>
        <v>0</v>
      </c>
      <c r="VQO4" s="227">
        <f>bendras!VQF51</f>
        <v>0</v>
      </c>
      <c r="VQP4" s="227">
        <f>bendras!VQG51</f>
        <v>0</v>
      </c>
      <c r="VQQ4" s="227">
        <f>bendras!VQH51</f>
        <v>0</v>
      </c>
      <c r="VQR4" s="227">
        <f>bendras!VQI51</f>
        <v>0</v>
      </c>
      <c r="VQS4" s="227">
        <f>bendras!VQJ51</f>
        <v>0</v>
      </c>
      <c r="VQT4" s="227">
        <f>bendras!VQK51</f>
        <v>0</v>
      </c>
      <c r="VQU4" s="227">
        <f>bendras!VQL51</f>
        <v>0</v>
      </c>
      <c r="VQV4" s="227">
        <f>bendras!VQM51</f>
        <v>0</v>
      </c>
      <c r="VQW4" s="227">
        <f>bendras!VQN51</f>
        <v>0</v>
      </c>
      <c r="VQX4" s="227">
        <f>bendras!VQO51</f>
        <v>0</v>
      </c>
      <c r="VQY4" s="227">
        <f>bendras!VQP51</f>
        <v>0</v>
      </c>
      <c r="VQZ4" s="227">
        <f>bendras!VQQ51</f>
        <v>0</v>
      </c>
      <c r="VRA4" s="227">
        <f>bendras!VQR51</f>
        <v>0</v>
      </c>
      <c r="VRB4" s="227">
        <f>bendras!VQS51</f>
        <v>0</v>
      </c>
      <c r="VRC4" s="227">
        <f>bendras!VQT51</f>
        <v>0</v>
      </c>
      <c r="VRD4" s="227">
        <f>bendras!VQU51</f>
        <v>0</v>
      </c>
      <c r="VRE4" s="227">
        <f>bendras!VQV51</f>
        <v>0</v>
      </c>
      <c r="VRF4" s="227">
        <f>bendras!VQW51</f>
        <v>0</v>
      </c>
      <c r="VRG4" s="227">
        <f>bendras!VQX51</f>
        <v>0</v>
      </c>
      <c r="VRH4" s="227">
        <f>bendras!VQY51</f>
        <v>0</v>
      </c>
      <c r="VRI4" s="227">
        <f>bendras!VQZ51</f>
        <v>0</v>
      </c>
      <c r="VRJ4" s="227">
        <f>bendras!VRA51</f>
        <v>0</v>
      </c>
      <c r="VRK4" s="227">
        <f>bendras!VRB51</f>
        <v>0</v>
      </c>
      <c r="VRL4" s="227">
        <f>bendras!VRC51</f>
        <v>0</v>
      </c>
      <c r="VRM4" s="227">
        <f>bendras!VRD51</f>
        <v>0</v>
      </c>
      <c r="VRN4" s="227">
        <f>bendras!VRE51</f>
        <v>0</v>
      </c>
      <c r="VRO4" s="227">
        <f>bendras!VRF51</f>
        <v>0</v>
      </c>
      <c r="VRP4" s="227">
        <f>bendras!VRG51</f>
        <v>0</v>
      </c>
      <c r="VRQ4" s="227">
        <f>bendras!VRH51</f>
        <v>0</v>
      </c>
      <c r="VRR4" s="227">
        <f>bendras!VRI51</f>
        <v>0</v>
      </c>
      <c r="VRS4" s="227">
        <f>bendras!VRJ51</f>
        <v>0</v>
      </c>
      <c r="VRT4" s="227">
        <f>bendras!VRK51</f>
        <v>0</v>
      </c>
      <c r="VRU4" s="227">
        <f>bendras!VRL51</f>
        <v>0</v>
      </c>
      <c r="VRV4" s="227">
        <f>bendras!VRM51</f>
        <v>0</v>
      </c>
      <c r="VRW4" s="227">
        <f>bendras!VRN51</f>
        <v>0</v>
      </c>
      <c r="VRX4" s="227">
        <f>bendras!VRO51</f>
        <v>0</v>
      </c>
      <c r="VRY4" s="227">
        <f>bendras!VRP51</f>
        <v>0</v>
      </c>
      <c r="VRZ4" s="227">
        <f>bendras!VRQ51</f>
        <v>0</v>
      </c>
      <c r="VSA4" s="227">
        <f>bendras!VRR51</f>
        <v>0</v>
      </c>
      <c r="VSB4" s="227">
        <f>bendras!VRS51</f>
        <v>0</v>
      </c>
      <c r="VSC4" s="227">
        <f>bendras!VRT51</f>
        <v>0</v>
      </c>
      <c r="VSD4" s="227">
        <f>bendras!VRU51</f>
        <v>0</v>
      </c>
      <c r="VSE4" s="227">
        <f>bendras!VRV51</f>
        <v>0</v>
      </c>
      <c r="VSF4" s="227">
        <f>bendras!VRW51</f>
        <v>0</v>
      </c>
      <c r="VSG4" s="227">
        <f>bendras!VRX51</f>
        <v>0</v>
      </c>
      <c r="VSH4" s="227">
        <f>bendras!VRY51</f>
        <v>0</v>
      </c>
      <c r="VSI4" s="227">
        <f>bendras!VRZ51</f>
        <v>0</v>
      </c>
      <c r="VSJ4" s="227">
        <f>bendras!VSA51</f>
        <v>0</v>
      </c>
      <c r="VSK4" s="227">
        <f>bendras!VSB51</f>
        <v>0</v>
      </c>
      <c r="VSL4" s="227">
        <f>bendras!VSC51</f>
        <v>0</v>
      </c>
      <c r="VSM4" s="227">
        <f>bendras!VSD51</f>
        <v>0</v>
      </c>
      <c r="VSN4" s="227">
        <f>bendras!VSE51</f>
        <v>0</v>
      </c>
      <c r="VSO4" s="227">
        <f>bendras!VSF51</f>
        <v>0</v>
      </c>
      <c r="VSP4" s="227">
        <f>bendras!VSG51</f>
        <v>0</v>
      </c>
      <c r="VSQ4" s="227">
        <f>bendras!VSH51</f>
        <v>0</v>
      </c>
      <c r="VSR4" s="227">
        <f>bendras!VSI51</f>
        <v>0</v>
      </c>
      <c r="VSS4" s="227">
        <f>bendras!VSJ51</f>
        <v>0</v>
      </c>
      <c r="VST4" s="227">
        <f>bendras!VSK51</f>
        <v>0</v>
      </c>
      <c r="VSU4" s="227">
        <f>bendras!VSL51</f>
        <v>0</v>
      </c>
      <c r="VSV4" s="227">
        <f>bendras!VSM51</f>
        <v>0</v>
      </c>
      <c r="VSW4" s="227">
        <f>bendras!VSN51</f>
        <v>0</v>
      </c>
      <c r="VSX4" s="227">
        <f>bendras!VSO51</f>
        <v>0</v>
      </c>
      <c r="VSY4" s="227">
        <f>bendras!VSP51</f>
        <v>0</v>
      </c>
      <c r="VSZ4" s="227">
        <f>bendras!VSQ51</f>
        <v>0</v>
      </c>
      <c r="VTA4" s="227">
        <f>bendras!VSR51</f>
        <v>0</v>
      </c>
      <c r="VTB4" s="227">
        <f>bendras!VSS51</f>
        <v>0</v>
      </c>
      <c r="VTC4" s="227">
        <f>bendras!VST51</f>
        <v>0</v>
      </c>
      <c r="VTD4" s="227">
        <f>bendras!VSU51</f>
        <v>0</v>
      </c>
      <c r="VTE4" s="227">
        <f>bendras!VSV51</f>
        <v>0</v>
      </c>
      <c r="VTF4" s="227">
        <f>bendras!VSW51</f>
        <v>0</v>
      </c>
      <c r="VTG4" s="227">
        <f>bendras!VSX51</f>
        <v>0</v>
      </c>
      <c r="VTH4" s="227">
        <f>bendras!VSY51</f>
        <v>0</v>
      </c>
      <c r="VTI4" s="227">
        <f>bendras!VSZ51</f>
        <v>0</v>
      </c>
      <c r="VTJ4" s="227">
        <f>bendras!VTA51</f>
        <v>0</v>
      </c>
      <c r="VTK4" s="227">
        <f>bendras!VTB51</f>
        <v>0</v>
      </c>
      <c r="VTL4" s="227">
        <f>bendras!VTC51</f>
        <v>0</v>
      </c>
      <c r="VTM4" s="227">
        <f>bendras!VTD51</f>
        <v>0</v>
      </c>
      <c r="VTN4" s="227">
        <f>bendras!VTE51</f>
        <v>0</v>
      </c>
      <c r="VTO4" s="227">
        <f>bendras!VTF51</f>
        <v>0</v>
      </c>
      <c r="VTP4" s="227">
        <f>bendras!VTG51</f>
        <v>0</v>
      </c>
      <c r="VTQ4" s="227">
        <f>bendras!VTH51</f>
        <v>0</v>
      </c>
      <c r="VTR4" s="227">
        <f>bendras!VTI51</f>
        <v>0</v>
      </c>
      <c r="VTS4" s="227">
        <f>bendras!VTJ51</f>
        <v>0</v>
      </c>
      <c r="VTT4" s="227">
        <f>bendras!VTK51</f>
        <v>0</v>
      </c>
      <c r="VTU4" s="227">
        <f>bendras!VTL51</f>
        <v>0</v>
      </c>
      <c r="VTV4" s="227">
        <f>bendras!VTM51</f>
        <v>0</v>
      </c>
      <c r="VTW4" s="227">
        <f>bendras!VTN51</f>
        <v>0</v>
      </c>
      <c r="VTX4" s="227">
        <f>bendras!VTO51</f>
        <v>0</v>
      </c>
      <c r="VTY4" s="227">
        <f>bendras!VTP51</f>
        <v>0</v>
      </c>
      <c r="VTZ4" s="227">
        <f>bendras!VTQ51</f>
        <v>0</v>
      </c>
      <c r="VUA4" s="227">
        <f>bendras!VTR51</f>
        <v>0</v>
      </c>
      <c r="VUB4" s="227">
        <f>bendras!VTS51</f>
        <v>0</v>
      </c>
      <c r="VUC4" s="227">
        <f>bendras!VTT51</f>
        <v>0</v>
      </c>
      <c r="VUD4" s="227">
        <f>bendras!VTU51</f>
        <v>0</v>
      </c>
      <c r="VUE4" s="227">
        <f>bendras!VTV51</f>
        <v>0</v>
      </c>
      <c r="VUF4" s="227">
        <f>bendras!VTW51</f>
        <v>0</v>
      </c>
      <c r="VUG4" s="227">
        <f>bendras!VTX51</f>
        <v>0</v>
      </c>
      <c r="VUH4" s="227">
        <f>bendras!VTY51</f>
        <v>0</v>
      </c>
      <c r="VUI4" s="227">
        <f>bendras!VTZ51</f>
        <v>0</v>
      </c>
      <c r="VUJ4" s="227">
        <f>bendras!VUA51</f>
        <v>0</v>
      </c>
      <c r="VUK4" s="227">
        <f>bendras!VUB51</f>
        <v>0</v>
      </c>
      <c r="VUL4" s="227">
        <f>bendras!VUC51</f>
        <v>0</v>
      </c>
      <c r="VUM4" s="227">
        <f>bendras!VUD51</f>
        <v>0</v>
      </c>
      <c r="VUN4" s="227">
        <f>bendras!VUE51</f>
        <v>0</v>
      </c>
      <c r="VUO4" s="227">
        <f>bendras!VUF51</f>
        <v>0</v>
      </c>
      <c r="VUP4" s="227">
        <f>bendras!VUG51</f>
        <v>0</v>
      </c>
      <c r="VUQ4" s="227">
        <f>bendras!VUH51</f>
        <v>0</v>
      </c>
      <c r="VUR4" s="227">
        <f>bendras!VUI51</f>
        <v>0</v>
      </c>
      <c r="VUS4" s="227">
        <f>bendras!VUJ51</f>
        <v>0</v>
      </c>
      <c r="VUT4" s="227">
        <f>bendras!VUK51</f>
        <v>0</v>
      </c>
      <c r="VUU4" s="227">
        <f>bendras!VUL51</f>
        <v>0</v>
      </c>
      <c r="VUV4" s="227">
        <f>bendras!VUM51</f>
        <v>0</v>
      </c>
      <c r="VUW4" s="227">
        <f>bendras!VUN51</f>
        <v>0</v>
      </c>
      <c r="VUX4" s="227">
        <f>bendras!VUO51</f>
        <v>0</v>
      </c>
      <c r="VUY4" s="227">
        <f>bendras!VUP51</f>
        <v>0</v>
      </c>
      <c r="VUZ4" s="227">
        <f>bendras!VUQ51</f>
        <v>0</v>
      </c>
      <c r="VVA4" s="227">
        <f>bendras!VUR51</f>
        <v>0</v>
      </c>
      <c r="VVB4" s="227">
        <f>bendras!VUS51</f>
        <v>0</v>
      </c>
      <c r="VVC4" s="227">
        <f>bendras!VUT51</f>
        <v>0</v>
      </c>
      <c r="VVD4" s="227">
        <f>bendras!VUU51</f>
        <v>0</v>
      </c>
      <c r="VVE4" s="227">
        <f>bendras!VUV51</f>
        <v>0</v>
      </c>
      <c r="VVF4" s="227">
        <f>bendras!VUW51</f>
        <v>0</v>
      </c>
      <c r="VVG4" s="227">
        <f>bendras!VUX51</f>
        <v>0</v>
      </c>
      <c r="VVH4" s="227">
        <f>bendras!VUY51</f>
        <v>0</v>
      </c>
      <c r="VVI4" s="227">
        <f>bendras!VUZ51</f>
        <v>0</v>
      </c>
      <c r="VVJ4" s="227">
        <f>bendras!VVA51</f>
        <v>0</v>
      </c>
      <c r="VVK4" s="227">
        <f>bendras!VVB51</f>
        <v>0</v>
      </c>
      <c r="VVL4" s="227">
        <f>bendras!VVC51</f>
        <v>0</v>
      </c>
      <c r="VVM4" s="227">
        <f>bendras!VVD51</f>
        <v>0</v>
      </c>
      <c r="VVN4" s="227">
        <f>bendras!VVE51</f>
        <v>0</v>
      </c>
      <c r="VVO4" s="227">
        <f>bendras!VVF51</f>
        <v>0</v>
      </c>
      <c r="VVP4" s="227">
        <f>bendras!VVG51</f>
        <v>0</v>
      </c>
      <c r="VVQ4" s="227">
        <f>bendras!VVH51</f>
        <v>0</v>
      </c>
      <c r="VVR4" s="227">
        <f>bendras!VVI51</f>
        <v>0</v>
      </c>
      <c r="VVS4" s="227">
        <f>bendras!VVJ51</f>
        <v>0</v>
      </c>
      <c r="VVT4" s="227">
        <f>bendras!VVK51</f>
        <v>0</v>
      </c>
      <c r="VVU4" s="227">
        <f>bendras!VVL51</f>
        <v>0</v>
      </c>
      <c r="VVV4" s="227">
        <f>bendras!VVM51</f>
        <v>0</v>
      </c>
      <c r="VVW4" s="227">
        <f>bendras!VVN51</f>
        <v>0</v>
      </c>
      <c r="VVX4" s="227">
        <f>bendras!VVO51</f>
        <v>0</v>
      </c>
      <c r="VVY4" s="227">
        <f>bendras!VVP51</f>
        <v>0</v>
      </c>
      <c r="VVZ4" s="227">
        <f>bendras!VVQ51</f>
        <v>0</v>
      </c>
      <c r="VWA4" s="227">
        <f>bendras!VVR51</f>
        <v>0</v>
      </c>
      <c r="VWB4" s="227">
        <f>bendras!VVS51</f>
        <v>0</v>
      </c>
      <c r="VWC4" s="227">
        <f>bendras!VVT51</f>
        <v>0</v>
      </c>
      <c r="VWD4" s="227">
        <f>bendras!VVU51</f>
        <v>0</v>
      </c>
      <c r="VWE4" s="227">
        <f>bendras!VVV51</f>
        <v>0</v>
      </c>
      <c r="VWF4" s="227">
        <f>bendras!VVW51</f>
        <v>0</v>
      </c>
      <c r="VWG4" s="227">
        <f>bendras!VVX51</f>
        <v>0</v>
      </c>
      <c r="VWH4" s="227">
        <f>bendras!VVY51</f>
        <v>0</v>
      </c>
      <c r="VWI4" s="227">
        <f>bendras!VVZ51</f>
        <v>0</v>
      </c>
      <c r="VWJ4" s="227">
        <f>bendras!VWA51</f>
        <v>0</v>
      </c>
      <c r="VWK4" s="227">
        <f>bendras!VWB51</f>
        <v>0</v>
      </c>
      <c r="VWL4" s="227">
        <f>bendras!VWC51</f>
        <v>0</v>
      </c>
      <c r="VWM4" s="227">
        <f>bendras!VWD51</f>
        <v>0</v>
      </c>
      <c r="VWN4" s="227">
        <f>bendras!VWE51</f>
        <v>0</v>
      </c>
      <c r="VWO4" s="227">
        <f>bendras!VWF51</f>
        <v>0</v>
      </c>
      <c r="VWP4" s="227">
        <f>bendras!VWG51</f>
        <v>0</v>
      </c>
      <c r="VWQ4" s="227">
        <f>bendras!VWH51</f>
        <v>0</v>
      </c>
      <c r="VWR4" s="227">
        <f>bendras!VWI51</f>
        <v>0</v>
      </c>
      <c r="VWS4" s="227">
        <f>bendras!VWJ51</f>
        <v>0</v>
      </c>
      <c r="VWT4" s="227">
        <f>bendras!VWK51</f>
        <v>0</v>
      </c>
      <c r="VWU4" s="227">
        <f>bendras!VWL51</f>
        <v>0</v>
      </c>
      <c r="VWV4" s="227">
        <f>bendras!VWM51</f>
        <v>0</v>
      </c>
      <c r="VWW4" s="227">
        <f>bendras!VWN51</f>
        <v>0</v>
      </c>
      <c r="VWX4" s="227">
        <f>bendras!VWO51</f>
        <v>0</v>
      </c>
      <c r="VWY4" s="227">
        <f>bendras!VWP51</f>
        <v>0</v>
      </c>
      <c r="VWZ4" s="227">
        <f>bendras!VWQ51</f>
        <v>0</v>
      </c>
      <c r="VXA4" s="227">
        <f>bendras!VWR51</f>
        <v>0</v>
      </c>
      <c r="VXB4" s="227">
        <f>bendras!VWS51</f>
        <v>0</v>
      </c>
      <c r="VXC4" s="227">
        <f>bendras!VWT51</f>
        <v>0</v>
      </c>
      <c r="VXD4" s="227">
        <f>bendras!VWU51</f>
        <v>0</v>
      </c>
      <c r="VXE4" s="227">
        <f>bendras!VWV51</f>
        <v>0</v>
      </c>
      <c r="VXF4" s="227">
        <f>bendras!VWW51</f>
        <v>0</v>
      </c>
      <c r="VXG4" s="227">
        <f>bendras!VWX51</f>
        <v>0</v>
      </c>
      <c r="VXH4" s="227">
        <f>bendras!VWY51</f>
        <v>0</v>
      </c>
      <c r="VXI4" s="227">
        <f>bendras!VWZ51</f>
        <v>0</v>
      </c>
      <c r="VXJ4" s="227">
        <f>bendras!VXA51</f>
        <v>0</v>
      </c>
      <c r="VXK4" s="227">
        <f>bendras!VXB51</f>
        <v>0</v>
      </c>
      <c r="VXL4" s="227">
        <f>bendras!VXC51</f>
        <v>0</v>
      </c>
      <c r="VXM4" s="227">
        <f>bendras!VXD51</f>
        <v>0</v>
      </c>
      <c r="VXN4" s="227">
        <f>bendras!VXE51</f>
        <v>0</v>
      </c>
      <c r="VXO4" s="227">
        <f>bendras!VXF51</f>
        <v>0</v>
      </c>
      <c r="VXP4" s="227">
        <f>bendras!VXG51</f>
        <v>0</v>
      </c>
      <c r="VXQ4" s="227">
        <f>bendras!VXH51</f>
        <v>0</v>
      </c>
      <c r="VXR4" s="227">
        <f>bendras!VXI51</f>
        <v>0</v>
      </c>
      <c r="VXS4" s="227">
        <f>bendras!VXJ51</f>
        <v>0</v>
      </c>
      <c r="VXT4" s="227">
        <f>bendras!VXK51</f>
        <v>0</v>
      </c>
      <c r="VXU4" s="227">
        <f>bendras!VXL51</f>
        <v>0</v>
      </c>
      <c r="VXV4" s="227">
        <f>bendras!VXM51</f>
        <v>0</v>
      </c>
      <c r="VXW4" s="227">
        <f>bendras!VXN51</f>
        <v>0</v>
      </c>
      <c r="VXX4" s="227">
        <f>bendras!VXO51</f>
        <v>0</v>
      </c>
      <c r="VXY4" s="227">
        <f>bendras!VXP51</f>
        <v>0</v>
      </c>
      <c r="VXZ4" s="227">
        <f>bendras!VXQ51</f>
        <v>0</v>
      </c>
      <c r="VYA4" s="227">
        <f>bendras!VXR51</f>
        <v>0</v>
      </c>
      <c r="VYB4" s="227">
        <f>bendras!VXS51</f>
        <v>0</v>
      </c>
      <c r="VYC4" s="227">
        <f>bendras!VXT51</f>
        <v>0</v>
      </c>
      <c r="VYD4" s="227">
        <f>bendras!VXU51</f>
        <v>0</v>
      </c>
      <c r="VYE4" s="227">
        <f>bendras!VXV51</f>
        <v>0</v>
      </c>
      <c r="VYF4" s="227">
        <f>bendras!VXW51</f>
        <v>0</v>
      </c>
      <c r="VYG4" s="227">
        <f>bendras!VXX51</f>
        <v>0</v>
      </c>
      <c r="VYH4" s="227">
        <f>bendras!VXY51</f>
        <v>0</v>
      </c>
      <c r="VYI4" s="227">
        <f>bendras!VXZ51</f>
        <v>0</v>
      </c>
      <c r="VYJ4" s="227">
        <f>bendras!VYA51</f>
        <v>0</v>
      </c>
      <c r="VYK4" s="227">
        <f>bendras!VYB51</f>
        <v>0</v>
      </c>
      <c r="VYL4" s="227">
        <f>bendras!VYC51</f>
        <v>0</v>
      </c>
      <c r="VYM4" s="227">
        <f>bendras!VYD51</f>
        <v>0</v>
      </c>
      <c r="VYN4" s="227">
        <f>bendras!VYE51</f>
        <v>0</v>
      </c>
      <c r="VYO4" s="227">
        <f>bendras!VYF51</f>
        <v>0</v>
      </c>
      <c r="VYP4" s="227">
        <f>bendras!VYG51</f>
        <v>0</v>
      </c>
      <c r="VYQ4" s="227">
        <f>bendras!VYH51</f>
        <v>0</v>
      </c>
      <c r="VYR4" s="227">
        <f>bendras!VYI51</f>
        <v>0</v>
      </c>
      <c r="VYS4" s="227">
        <f>bendras!VYJ51</f>
        <v>0</v>
      </c>
      <c r="VYT4" s="227">
        <f>bendras!VYK51</f>
        <v>0</v>
      </c>
      <c r="VYU4" s="227">
        <f>bendras!VYL51</f>
        <v>0</v>
      </c>
      <c r="VYV4" s="227">
        <f>bendras!VYM51</f>
        <v>0</v>
      </c>
      <c r="VYW4" s="227">
        <f>bendras!VYN51</f>
        <v>0</v>
      </c>
      <c r="VYX4" s="227">
        <f>bendras!VYO51</f>
        <v>0</v>
      </c>
      <c r="VYY4" s="227">
        <f>bendras!VYP51</f>
        <v>0</v>
      </c>
      <c r="VYZ4" s="227">
        <f>bendras!VYQ51</f>
        <v>0</v>
      </c>
      <c r="VZA4" s="227">
        <f>bendras!VYR51</f>
        <v>0</v>
      </c>
      <c r="VZB4" s="227">
        <f>bendras!VYS51</f>
        <v>0</v>
      </c>
      <c r="VZC4" s="227">
        <f>bendras!VYT51</f>
        <v>0</v>
      </c>
      <c r="VZD4" s="227">
        <f>bendras!VYU51</f>
        <v>0</v>
      </c>
      <c r="VZE4" s="227">
        <f>bendras!VYV51</f>
        <v>0</v>
      </c>
      <c r="VZF4" s="227">
        <f>bendras!VYW51</f>
        <v>0</v>
      </c>
      <c r="VZG4" s="227">
        <f>bendras!VYX51</f>
        <v>0</v>
      </c>
      <c r="VZH4" s="227">
        <f>bendras!VYY51</f>
        <v>0</v>
      </c>
      <c r="VZI4" s="227">
        <f>bendras!VYZ51</f>
        <v>0</v>
      </c>
      <c r="VZJ4" s="227">
        <f>bendras!VZA51</f>
        <v>0</v>
      </c>
      <c r="VZK4" s="227">
        <f>bendras!VZB51</f>
        <v>0</v>
      </c>
      <c r="VZL4" s="227">
        <f>bendras!VZC51</f>
        <v>0</v>
      </c>
      <c r="VZM4" s="227">
        <f>bendras!VZD51</f>
        <v>0</v>
      </c>
      <c r="VZN4" s="227">
        <f>bendras!VZE51</f>
        <v>0</v>
      </c>
      <c r="VZO4" s="227">
        <f>bendras!VZF51</f>
        <v>0</v>
      </c>
      <c r="VZP4" s="227">
        <f>bendras!VZG51</f>
        <v>0</v>
      </c>
      <c r="VZQ4" s="227">
        <f>bendras!VZH51</f>
        <v>0</v>
      </c>
      <c r="VZR4" s="227">
        <f>bendras!VZI51</f>
        <v>0</v>
      </c>
      <c r="VZS4" s="227">
        <f>bendras!VZJ51</f>
        <v>0</v>
      </c>
      <c r="VZT4" s="227">
        <f>bendras!VZK51</f>
        <v>0</v>
      </c>
      <c r="VZU4" s="227">
        <f>bendras!VZL51</f>
        <v>0</v>
      </c>
      <c r="VZV4" s="227">
        <f>bendras!VZM51</f>
        <v>0</v>
      </c>
      <c r="VZW4" s="227">
        <f>bendras!VZN51</f>
        <v>0</v>
      </c>
      <c r="VZX4" s="227">
        <f>bendras!VZO51</f>
        <v>0</v>
      </c>
      <c r="VZY4" s="227">
        <f>bendras!VZP51</f>
        <v>0</v>
      </c>
      <c r="VZZ4" s="227">
        <f>bendras!VZQ51</f>
        <v>0</v>
      </c>
      <c r="WAA4" s="227">
        <f>bendras!VZR51</f>
        <v>0</v>
      </c>
      <c r="WAB4" s="227">
        <f>bendras!VZS51</f>
        <v>0</v>
      </c>
      <c r="WAC4" s="227">
        <f>bendras!VZT51</f>
        <v>0</v>
      </c>
      <c r="WAD4" s="227">
        <f>bendras!VZU51</f>
        <v>0</v>
      </c>
      <c r="WAE4" s="227">
        <f>bendras!VZV51</f>
        <v>0</v>
      </c>
      <c r="WAF4" s="227">
        <f>bendras!VZW51</f>
        <v>0</v>
      </c>
      <c r="WAG4" s="227">
        <f>bendras!VZX51</f>
        <v>0</v>
      </c>
      <c r="WAH4" s="227">
        <f>bendras!VZY51</f>
        <v>0</v>
      </c>
      <c r="WAI4" s="227">
        <f>bendras!VZZ51</f>
        <v>0</v>
      </c>
      <c r="WAJ4" s="227">
        <f>bendras!WAA51</f>
        <v>0</v>
      </c>
      <c r="WAK4" s="227">
        <f>bendras!WAB51</f>
        <v>0</v>
      </c>
      <c r="WAL4" s="227">
        <f>bendras!WAC51</f>
        <v>0</v>
      </c>
      <c r="WAM4" s="227">
        <f>bendras!WAD51</f>
        <v>0</v>
      </c>
      <c r="WAN4" s="227">
        <f>bendras!WAE51</f>
        <v>0</v>
      </c>
      <c r="WAO4" s="227">
        <f>bendras!WAF51</f>
        <v>0</v>
      </c>
      <c r="WAP4" s="227">
        <f>bendras!WAG51</f>
        <v>0</v>
      </c>
      <c r="WAQ4" s="227">
        <f>bendras!WAH51</f>
        <v>0</v>
      </c>
      <c r="WAR4" s="227">
        <f>bendras!WAI51</f>
        <v>0</v>
      </c>
      <c r="WAS4" s="227">
        <f>bendras!WAJ51</f>
        <v>0</v>
      </c>
      <c r="WAT4" s="227">
        <f>bendras!WAK51</f>
        <v>0</v>
      </c>
      <c r="WAU4" s="227">
        <f>bendras!WAL51</f>
        <v>0</v>
      </c>
      <c r="WAV4" s="227">
        <f>bendras!WAM51</f>
        <v>0</v>
      </c>
      <c r="WAW4" s="227">
        <f>bendras!WAN51</f>
        <v>0</v>
      </c>
      <c r="WAX4" s="227">
        <f>bendras!WAO51</f>
        <v>0</v>
      </c>
      <c r="WAY4" s="227">
        <f>bendras!WAP51</f>
        <v>0</v>
      </c>
      <c r="WAZ4" s="227">
        <f>bendras!WAQ51</f>
        <v>0</v>
      </c>
      <c r="WBA4" s="227">
        <f>bendras!WAR51</f>
        <v>0</v>
      </c>
      <c r="WBB4" s="227">
        <f>bendras!WAS51</f>
        <v>0</v>
      </c>
      <c r="WBC4" s="227">
        <f>bendras!WAT51</f>
        <v>0</v>
      </c>
      <c r="WBD4" s="227">
        <f>bendras!WAU51</f>
        <v>0</v>
      </c>
      <c r="WBE4" s="227">
        <f>bendras!WAV51</f>
        <v>0</v>
      </c>
      <c r="WBF4" s="227">
        <f>bendras!WAW51</f>
        <v>0</v>
      </c>
      <c r="WBG4" s="227">
        <f>bendras!WAX51</f>
        <v>0</v>
      </c>
      <c r="WBH4" s="227">
        <f>bendras!WAY51</f>
        <v>0</v>
      </c>
      <c r="WBI4" s="227">
        <f>bendras!WAZ51</f>
        <v>0</v>
      </c>
      <c r="WBJ4" s="227">
        <f>bendras!WBA51</f>
        <v>0</v>
      </c>
      <c r="WBK4" s="227">
        <f>bendras!WBB51</f>
        <v>0</v>
      </c>
      <c r="WBL4" s="227">
        <f>bendras!WBC51</f>
        <v>0</v>
      </c>
      <c r="WBM4" s="227">
        <f>bendras!WBD51</f>
        <v>0</v>
      </c>
      <c r="WBN4" s="227">
        <f>bendras!WBE51</f>
        <v>0</v>
      </c>
      <c r="WBO4" s="227">
        <f>bendras!WBF51</f>
        <v>0</v>
      </c>
      <c r="WBP4" s="227">
        <f>bendras!WBG51</f>
        <v>0</v>
      </c>
      <c r="WBQ4" s="227">
        <f>bendras!WBH51</f>
        <v>0</v>
      </c>
      <c r="WBR4" s="227">
        <f>bendras!WBI51</f>
        <v>0</v>
      </c>
      <c r="WBS4" s="227">
        <f>bendras!WBJ51</f>
        <v>0</v>
      </c>
      <c r="WBT4" s="227">
        <f>bendras!WBK51</f>
        <v>0</v>
      </c>
      <c r="WBU4" s="227">
        <f>bendras!WBL51</f>
        <v>0</v>
      </c>
      <c r="WBV4" s="227">
        <f>bendras!WBM51</f>
        <v>0</v>
      </c>
      <c r="WBW4" s="227">
        <f>bendras!WBN51</f>
        <v>0</v>
      </c>
      <c r="WBX4" s="227">
        <f>bendras!WBO51</f>
        <v>0</v>
      </c>
      <c r="WBY4" s="227">
        <f>bendras!WBP51</f>
        <v>0</v>
      </c>
      <c r="WBZ4" s="227">
        <f>bendras!WBQ51</f>
        <v>0</v>
      </c>
      <c r="WCA4" s="227">
        <f>bendras!WBR51</f>
        <v>0</v>
      </c>
      <c r="WCB4" s="227">
        <f>bendras!WBS51</f>
        <v>0</v>
      </c>
      <c r="WCC4" s="227">
        <f>bendras!WBT51</f>
        <v>0</v>
      </c>
      <c r="WCD4" s="227">
        <f>bendras!WBU51</f>
        <v>0</v>
      </c>
      <c r="WCE4" s="227">
        <f>bendras!WBV51</f>
        <v>0</v>
      </c>
      <c r="WCF4" s="227">
        <f>bendras!WBW51</f>
        <v>0</v>
      </c>
      <c r="WCG4" s="227">
        <f>bendras!WBX51</f>
        <v>0</v>
      </c>
      <c r="WCH4" s="227">
        <f>bendras!WBY51</f>
        <v>0</v>
      </c>
      <c r="WCI4" s="227">
        <f>bendras!WBZ51</f>
        <v>0</v>
      </c>
      <c r="WCJ4" s="227">
        <f>bendras!WCA51</f>
        <v>0</v>
      </c>
      <c r="WCK4" s="227">
        <f>bendras!WCB51</f>
        <v>0</v>
      </c>
      <c r="WCL4" s="227">
        <f>bendras!WCC51</f>
        <v>0</v>
      </c>
      <c r="WCM4" s="227">
        <f>bendras!WCD51</f>
        <v>0</v>
      </c>
      <c r="WCN4" s="227">
        <f>bendras!WCE51</f>
        <v>0</v>
      </c>
      <c r="WCO4" s="227">
        <f>bendras!WCF51</f>
        <v>0</v>
      </c>
      <c r="WCP4" s="227">
        <f>bendras!WCG51</f>
        <v>0</v>
      </c>
      <c r="WCQ4" s="227">
        <f>bendras!WCH51</f>
        <v>0</v>
      </c>
      <c r="WCR4" s="227">
        <f>bendras!WCI51</f>
        <v>0</v>
      </c>
      <c r="WCS4" s="227">
        <f>bendras!WCJ51</f>
        <v>0</v>
      </c>
      <c r="WCT4" s="227">
        <f>bendras!WCK51</f>
        <v>0</v>
      </c>
      <c r="WCU4" s="227">
        <f>bendras!WCL51</f>
        <v>0</v>
      </c>
      <c r="WCV4" s="227">
        <f>bendras!WCM51</f>
        <v>0</v>
      </c>
      <c r="WCW4" s="227">
        <f>bendras!WCN51</f>
        <v>0</v>
      </c>
      <c r="WCX4" s="227">
        <f>bendras!WCO51</f>
        <v>0</v>
      </c>
      <c r="WCY4" s="227">
        <f>bendras!WCP51</f>
        <v>0</v>
      </c>
      <c r="WCZ4" s="227">
        <f>bendras!WCQ51</f>
        <v>0</v>
      </c>
      <c r="WDA4" s="227">
        <f>bendras!WCR51</f>
        <v>0</v>
      </c>
      <c r="WDB4" s="227">
        <f>bendras!WCS51</f>
        <v>0</v>
      </c>
      <c r="WDC4" s="227">
        <f>bendras!WCT51</f>
        <v>0</v>
      </c>
      <c r="WDD4" s="227">
        <f>bendras!WCU51</f>
        <v>0</v>
      </c>
      <c r="WDE4" s="227">
        <f>bendras!WCV51</f>
        <v>0</v>
      </c>
      <c r="WDF4" s="227">
        <f>bendras!WCW51</f>
        <v>0</v>
      </c>
      <c r="WDG4" s="227">
        <f>bendras!WCX51</f>
        <v>0</v>
      </c>
      <c r="WDH4" s="227">
        <f>bendras!WCY51</f>
        <v>0</v>
      </c>
      <c r="WDI4" s="227">
        <f>bendras!WCZ51</f>
        <v>0</v>
      </c>
      <c r="WDJ4" s="227">
        <f>bendras!WDA51</f>
        <v>0</v>
      </c>
      <c r="WDK4" s="227">
        <f>bendras!WDB51</f>
        <v>0</v>
      </c>
      <c r="WDL4" s="227">
        <f>bendras!WDC51</f>
        <v>0</v>
      </c>
      <c r="WDM4" s="227">
        <f>bendras!WDD51</f>
        <v>0</v>
      </c>
      <c r="WDN4" s="227">
        <f>bendras!WDE51</f>
        <v>0</v>
      </c>
      <c r="WDO4" s="227">
        <f>bendras!WDF51</f>
        <v>0</v>
      </c>
      <c r="WDP4" s="227">
        <f>bendras!WDG51</f>
        <v>0</v>
      </c>
      <c r="WDQ4" s="227">
        <f>bendras!WDH51</f>
        <v>0</v>
      </c>
      <c r="WDR4" s="227">
        <f>bendras!WDI51</f>
        <v>0</v>
      </c>
      <c r="WDS4" s="227">
        <f>bendras!WDJ51</f>
        <v>0</v>
      </c>
      <c r="WDT4" s="227">
        <f>bendras!WDK51</f>
        <v>0</v>
      </c>
      <c r="WDU4" s="227">
        <f>bendras!WDL51</f>
        <v>0</v>
      </c>
      <c r="WDV4" s="227">
        <f>bendras!WDM51</f>
        <v>0</v>
      </c>
      <c r="WDW4" s="227">
        <f>bendras!WDN51</f>
        <v>0</v>
      </c>
      <c r="WDX4" s="227">
        <f>bendras!WDO51</f>
        <v>0</v>
      </c>
      <c r="WDY4" s="227">
        <f>bendras!WDP51</f>
        <v>0</v>
      </c>
      <c r="WDZ4" s="227">
        <f>bendras!WDQ51</f>
        <v>0</v>
      </c>
      <c r="WEA4" s="227">
        <f>bendras!WDR51</f>
        <v>0</v>
      </c>
      <c r="WEB4" s="227">
        <f>bendras!WDS51</f>
        <v>0</v>
      </c>
      <c r="WEC4" s="227">
        <f>bendras!WDT51</f>
        <v>0</v>
      </c>
      <c r="WED4" s="227">
        <f>bendras!WDU51</f>
        <v>0</v>
      </c>
      <c r="WEE4" s="227">
        <f>bendras!WDV51</f>
        <v>0</v>
      </c>
      <c r="WEF4" s="227">
        <f>bendras!WDW51</f>
        <v>0</v>
      </c>
      <c r="WEG4" s="227">
        <f>bendras!WDX51</f>
        <v>0</v>
      </c>
      <c r="WEH4" s="227">
        <f>bendras!WDY51</f>
        <v>0</v>
      </c>
      <c r="WEI4" s="227">
        <f>bendras!WDZ51</f>
        <v>0</v>
      </c>
      <c r="WEJ4" s="227">
        <f>bendras!WEA51</f>
        <v>0</v>
      </c>
      <c r="WEK4" s="227">
        <f>bendras!WEB51</f>
        <v>0</v>
      </c>
      <c r="WEL4" s="227">
        <f>bendras!WEC51</f>
        <v>0</v>
      </c>
      <c r="WEM4" s="227">
        <f>bendras!WED51</f>
        <v>0</v>
      </c>
      <c r="WEN4" s="227">
        <f>bendras!WEE51</f>
        <v>0</v>
      </c>
      <c r="WEO4" s="227">
        <f>bendras!WEF51</f>
        <v>0</v>
      </c>
      <c r="WEP4" s="227">
        <f>bendras!WEG51</f>
        <v>0</v>
      </c>
      <c r="WEQ4" s="227">
        <f>bendras!WEH51</f>
        <v>0</v>
      </c>
      <c r="WER4" s="227">
        <f>bendras!WEI51</f>
        <v>0</v>
      </c>
      <c r="WES4" s="227">
        <f>bendras!WEJ51</f>
        <v>0</v>
      </c>
      <c r="WET4" s="227">
        <f>bendras!WEK51</f>
        <v>0</v>
      </c>
      <c r="WEU4" s="227">
        <f>bendras!WEL51</f>
        <v>0</v>
      </c>
      <c r="WEV4" s="227">
        <f>bendras!WEM51</f>
        <v>0</v>
      </c>
      <c r="WEW4" s="227">
        <f>bendras!WEN51</f>
        <v>0</v>
      </c>
      <c r="WEX4" s="227">
        <f>bendras!WEO51</f>
        <v>0</v>
      </c>
      <c r="WEY4" s="227">
        <f>bendras!WEP51</f>
        <v>0</v>
      </c>
      <c r="WEZ4" s="227">
        <f>bendras!WEQ51</f>
        <v>0</v>
      </c>
      <c r="WFA4" s="227">
        <f>bendras!WER51</f>
        <v>0</v>
      </c>
      <c r="WFB4" s="227">
        <f>bendras!WES51</f>
        <v>0</v>
      </c>
      <c r="WFC4" s="227">
        <f>bendras!WET51</f>
        <v>0</v>
      </c>
      <c r="WFD4" s="227">
        <f>bendras!WEU51</f>
        <v>0</v>
      </c>
      <c r="WFE4" s="227">
        <f>bendras!WEV51</f>
        <v>0</v>
      </c>
      <c r="WFF4" s="227">
        <f>bendras!WEW51</f>
        <v>0</v>
      </c>
      <c r="WFG4" s="227">
        <f>bendras!WEX51</f>
        <v>0</v>
      </c>
      <c r="WFH4" s="227">
        <f>bendras!WEY51</f>
        <v>0</v>
      </c>
      <c r="WFI4" s="227">
        <f>bendras!WEZ51</f>
        <v>0</v>
      </c>
      <c r="WFJ4" s="227">
        <f>bendras!WFA51</f>
        <v>0</v>
      </c>
      <c r="WFK4" s="227">
        <f>bendras!WFB51</f>
        <v>0</v>
      </c>
      <c r="WFL4" s="227">
        <f>bendras!WFC51</f>
        <v>0</v>
      </c>
      <c r="WFM4" s="227">
        <f>bendras!WFD51</f>
        <v>0</v>
      </c>
      <c r="WFN4" s="227">
        <f>bendras!WFE51</f>
        <v>0</v>
      </c>
      <c r="WFO4" s="227">
        <f>bendras!WFF51</f>
        <v>0</v>
      </c>
      <c r="WFP4" s="227">
        <f>bendras!WFG51</f>
        <v>0</v>
      </c>
      <c r="WFQ4" s="227">
        <f>bendras!WFH51</f>
        <v>0</v>
      </c>
      <c r="WFR4" s="227">
        <f>bendras!WFI51</f>
        <v>0</v>
      </c>
      <c r="WFS4" s="227">
        <f>bendras!WFJ51</f>
        <v>0</v>
      </c>
      <c r="WFT4" s="227">
        <f>bendras!WFK51</f>
        <v>0</v>
      </c>
      <c r="WFU4" s="227">
        <f>bendras!WFL51</f>
        <v>0</v>
      </c>
      <c r="WFV4" s="227">
        <f>bendras!WFM51</f>
        <v>0</v>
      </c>
      <c r="WFW4" s="227">
        <f>bendras!WFN51</f>
        <v>0</v>
      </c>
      <c r="WFX4" s="227">
        <f>bendras!WFO51</f>
        <v>0</v>
      </c>
      <c r="WFY4" s="227">
        <f>bendras!WFP51</f>
        <v>0</v>
      </c>
      <c r="WFZ4" s="227">
        <f>bendras!WFQ51</f>
        <v>0</v>
      </c>
      <c r="WGA4" s="227">
        <f>bendras!WFR51</f>
        <v>0</v>
      </c>
      <c r="WGB4" s="227">
        <f>bendras!WFS51</f>
        <v>0</v>
      </c>
      <c r="WGC4" s="227">
        <f>bendras!WFT51</f>
        <v>0</v>
      </c>
      <c r="WGD4" s="227">
        <f>bendras!WFU51</f>
        <v>0</v>
      </c>
      <c r="WGE4" s="227">
        <f>bendras!WFV51</f>
        <v>0</v>
      </c>
      <c r="WGF4" s="227">
        <f>bendras!WFW51</f>
        <v>0</v>
      </c>
      <c r="WGG4" s="227">
        <f>bendras!WFX51</f>
        <v>0</v>
      </c>
      <c r="WGH4" s="227">
        <f>bendras!WFY51</f>
        <v>0</v>
      </c>
      <c r="WGI4" s="227">
        <f>bendras!WFZ51</f>
        <v>0</v>
      </c>
      <c r="WGJ4" s="227">
        <f>bendras!WGA51</f>
        <v>0</v>
      </c>
      <c r="WGK4" s="227">
        <f>bendras!WGB51</f>
        <v>0</v>
      </c>
      <c r="WGL4" s="227">
        <f>bendras!WGC51</f>
        <v>0</v>
      </c>
      <c r="WGM4" s="227">
        <f>bendras!WGD51</f>
        <v>0</v>
      </c>
      <c r="WGN4" s="227">
        <f>bendras!WGE51</f>
        <v>0</v>
      </c>
      <c r="WGO4" s="227">
        <f>bendras!WGF51</f>
        <v>0</v>
      </c>
      <c r="WGP4" s="227">
        <f>bendras!WGG51</f>
        <v>0</v>
      </c>
      <c r="WGQ4" s="227">
        <f>bendras!WGH51</f>
        <v>0</v>
      </c>
      <c r="WGR4" s="227">
        <f>bendras!WGI51</f>
        <v>0</v>
      </c>
      <c r="WGS4" s="227">
        <f>bendras!WGJ51</f>
        <v>0</v>
      </c>
      <c r="WGT4" s="227">
        <f>bendras!WGK51</f>
        <v>0</v>
      </c>
      <c r="WGU4" s="227">
        <f>bendras!WGL51</f>
        <v>0</v>
      </c>
      <c r="WGV4" s="227">
        <f>bendras!WGM51</f>
        <v>0</v>
      </c>
      <c r="WGW4" s="227">
        <f>bendras!WGN51</f>
        <v>0</v>
      </c>
      <c r="WGX4" s="227">
        <f>bendras!WGO51</f>
        <v>0</v>
      </c>
      <c r="WGY4" s="227">
        <f>bendras!WGP51</f>
        <v>0</v>
      </c>
      <c r="WGZ4" s="227">
        <f>bendras!WGQ51</f>
        <v>0</v>
      </c>
      <c r="WHA4" s="227">
        <f>bendras!WGR51</f>
        <v>0</v>
      </c>
      <c r="WHB4" s="227">
        <f>bendras!WGS51</f>
        <v>0</v>
      </c>
      <c r="WHC4" s="227">
        <f>bendras!WGT51</f>
        <v>0</v>
      </c>
      <c r="WHD4" s="227">
        <f>bendras!WGU51</f>
        <v>0</v>
      </c>
      <c r="WHE4" s="227">
        <f>bendras!WGV51</f>
        <v>0</v>
      </c>
      <c r="WHF4" s="227">
        <f>bendras!WGW51</f>
        <v>0</v>
      </c>
      <c r="WHG4" s="227">
        <f>bendras!WGX51</f>
        <v>0</v>
      </c>
      <c r="WHH4" s="227">
        <f>bendras!WGY51</f>
        <v>0</v>
      </c>
      <c r="WHI4" s="227">
        <f>bendras!WGZ51</f>
        <v>0</v>
      </c>
      <c r="WHJ4" s="227">
        <f>bendras!WHA51</f>
        <v>0</v>
      </c>
      <c r="WHK4" s="227">
        <f>bendras!WHB51</f>
        <v>0</v>
      </c>
      <c r="WHL4" s="227">
        <f>bendras!WHC51</f>
        <v>0</v>
      </c>
      <c r="WHM4" s="227">
        <f>bendras!WHD51</f>
        <v>0</v>
      </c>
      <c r="WHN4" s="227">
        <f>bendras!WHE51</f>
        <v>0</v>
      </c>
      <c r="WHO4" s="227">
        <f>bendras!WHF51</f>
        <v>0</v>
      </c>
      <c r="WHP4" s="227">
        <f>bendras!WHG51</f>
        <v>0</v>
      </c>
      <c r="WHQ4" s="227">
        <f>bendras!WHH51</f>
        <v>0</v>
      </c>
      <c r="WHR4" s="227">
        <f>bendras!WHI51</f>
        <v>0</v>
      </c>
      <c r="WHS4" s="227">
        <f>bendras!WHJ51</f>
        <v>0</v>
      </c>
      <c r="WHT4" s="227">
        <f>bendras!WHK51</f>
        <v>0</v>
      </c>
      <c r="WHU4" s="227">
        <f>bendras!WHL51</f>
        <v>0</v>
      </c>
      <c r="WHV4" s="227">
        <f>bendras!WHM51</f>
        <v>0</v>
      </c>
      <c r="WHW4" s="227">
        <f>bendras!WHN51</f>
        <v>0</v>
      </c>
      <c r="WHX4" s="227">
        <f>bendras!WHO51</f>
        <v>0</v>
      </c>
      <c r="WHY4" s="227">
        <f>bendras!WHP51</f>
        <v>0</v>
      </c>
      <c r="WHZ4" s="227">
        <f>bendras!WHQ51</f>
        <v>0</v>
      </c>
      <c r="WIA4" s="227">
        <f>bendras!WHR51</f>
        <v>0</v>
      </c>
      <c r="WIB4" s="227">
        <f>bendras!WHS51</f>
        <v>0</v>
      </c>
      <c r="WIC4" s="227">
        <f>bendras!WHT51</f>
        <v>0</v>
      </c>
      <c r="WID4" s="227">
        <f>bendras!WHU51</f>
        <v>0</v>
      </c>
      <c r="WIE4" s="227">
        <f>bendras!WHV51</f>
        <v>0</v>
      </c>
      <c r="WIF4" s="227">
        <f>bendras!WHW51</f>
        <v>0</v>
      </c>
      <c r="WIG4" s="227">
        <f>bendras!WHX51</f>
        <v>0</v>
      </c>
      <c r="WIH4" s="227">
        <f>bendras!WHY51</f>
        <v>0</v>
      </c>
      <c r="WII4" s="227">
        <f>bendras!WHZ51</f>
        <v>0</v>
      </c>
      <c r="WIJ4" s="227">
        <f>bendras!WIA51</f>
        <v>0</v>
      </c>
      <c r="WIK4" s="227">
        <f>bendras!WIB51</f>
        <v>0</v>
      </c>
      <c r="WIL4" s="227">
        <f>bendras!WIC51</f>
        <v>0</v>
      </c>
      <c r="WIM4" s="227">
        <f>bendras!WID51</f>
        <v>0</v>
      </c>
      <c r="WIN4" s="227">
        <f>bendras!WIE51</f>
        <v>0</v>
      </c>
      <c r="WIO4" s="227">
        <f>bendras!WIF51</f>
        <v>0</v>
      </c>
      <c r="WIP4" s="227">
        <f>bendras!WIG51</f>
        <v>0</v>
      </c>
      <c r="WIQ4" s="227">
        <f>bendras!WIH51</f>
        <v>0</v>
      </c>
      <c r="WIR4" s="227">
        <f>bendras!WII51</f>
        <v>0</v>
      </c>
      <c r="WIS4" s="227">
        <f>bendras!WIJ51</f>
        <v>0</v>
      </c>
      <c r="WIT4" s="227">
        <f>bendras!WIK51</f>
        <v>0</v>
      </c>
      <c r="WIU4" s="227">
        <f>bendras!WIL51</f>
        <v>0</v>
      </c>
      <c r="WIV4" s="227">
        <f>bendras!WIM51</f>
        <v>0</v>
      </c>
      <c r="WIW4" s="227">
        <f>bendras!WIN51</f>
        <v>0</v>
      </c>
      <c r="WIX4" s="227">
        <f>bendras!WIO51</f>
        <v>0</v>
      </c>
      <c r="WIY4" s="227">
        <f>bendras!WIP51</f>
        <v>0</v>
      </c>
      <c r="WIZ4" s="227">
        <f>bendras!WIQ51</f>
        <v>0</v>
      </c>
      <c r="WJA4" s="227">
        <f>bendras!WIR51</f>
        <v>0</v>
      </c>
      <c r="WJB4" s="227">
        <f>bendras!WIS51</f>
        <v>0</v>
      </c>
      <c r="WJC4" s="227">
        <f>bendras!WIT51</f>
        <v>0</v>
      </c>
      <c r="WJD4" s="227">
        <f>bendras!WIU51</f>
        <v>0</v>
      </c>
      <c r="WJE4" s="227">
        <f>bendras!WIV51</f>
        <v>0</v>
      </c>
      <c r="WJF4" s="227">
        <f>bendras!WIW51</f>
        <v>0</v>
      </c>
      <c r="WJG4" s="227">
        <f>bendras!WIX51</f>
        <v>0</v>
      </c>
      <c r="WJH4" s="227">
        <f>bendras!WIY51</f>
        <v>0</v>
      </c>
      <c r="WJI4" s="227">
        <f>bendras!WIZ51</f>
        <v>0</v>
      </c>
      <c r="WJJ4" s="227">
        <f>bendras!WJA51</f>
        <v>0</v>
      </c>
      <c r="WJK4" s="227">
        <f>bendras!WJB51</f>
        <v>0</v>
      </c>
      <c r="WJL4" s="227">
        <f>bendras!WJC51</f>
        <v>0</v>
      </c>
      <c r="WJM4" s="227">
        <f>bendras!WJD51</f>
        <v>0</v>
      </c>
      <c r="WJN4" s="227">
        <f>bendras!WJE51</f>
        <v>0</v>
      </c>
      <c r="WJO4" s="227">
        <f>bendras!WJF51</f>
        <v>0</v>
      </c>
      <c r="WJP4" s="227">
        <f>bendras!WJG51</f>
        <v>0</v>
      </c>
      <c r="WJQ4" s="227">
        <f>bendras!WJH51</f>
        <v>0</v>
      </c>
      <c r="WJR4" s="227">
        <f>bendras!WJI51</f>
        <v>0</v>
      </c>
      <c r="WJS4" s="227">
        <f>bendras!WJJ51</f>
        <v>0</v>
      </c>
      <c r="WJT4" s="227">
        <f>bendras!WJK51</f>
        <v>0</v>
      </c>
      <c r="WJU4" s="227">
        <f>bendras!WJL51</f>
        <v>0</v>
      </c>
      <c r="WJV4" s="227">
        <f>bendras!WJM51</f>
        <v>0</v>
      </c>
      <c r="WJW4" s="227">
        <f>bendras!WJN51</f>
        <v>0</v>
      </c>
      <c r="WJX4" s="227">
        <f>bendras!WJO51</f>
        <v>0</v>
      </c>
      <c r="WJY4" s="227">
        <f>bendras!WJP51</f>
        <v>0</v>
      </c>
      <c r="WJZ4" s="227">
        <f>bendras!WJQ51</f>
        <v>0</v>
      </c>
      <c r="WKA4" s="227">
        <f>bendras!WJR51</f>
        <v>0</v>
      </c>
      <c r="WKB4" s="227">
        <f>bendras!WJS51</f>
        <v>0</v>
      </c>
      <c r="WKC4" s="227">
        <f>bendras!WJT51</f>
        <v>0</v>
      </c>
      <c r="WKD4" s="227">
        <f>bendras!WJU51</f>
        <v>0</v>
      </c>
      <c r="WKE4" s="227">
        <f>bendras!WJV51</f>
        <v>0</v>
      </c>
      <c r="WKF4" s="227">
        <f>bendras!WJW51</f>
        <v>0</v>
      </c>
      <c r="WKG4" s="227">
        <f>bendras!WJX51</f>
        <v>0</v>
      </c>
      <c r="WKH4" s="227">
        <f>bendras!WJY51</f>
        <v>0</v>
      </c>
      <c r="WKI4" s="227">
        <f>bendras!WJZ51</f>
        <v>0</v>
      </c>
      <c r="WKJ4" s="227">
        <f>bendras!WKA51</f>
        <v>0</v>
      </c>
      <c r="WKK4" s="227">
        <f>bendras!WKB51</f>
        <v>0</v>
      </c>
      <c r="WKL4" s="227">
        <f>bendras!WKC51</f>
        <v>0</v>
      </c>
      <c r="WKM4" s="227">
        <f>bendras!WKD51</f>
        <v>0</v>
      </c>
      <c r="WKN4" s="227">
        <f>bendras!WKE51</f>
        <v>0</v>
      </c>
      <c r="WKO4" s="227">
        <f>bendras!WKF51</f>
        <v>0</v>
      </c>
      <c r="WKP4" s="227">
        <f>bendras!WKG51</f>
        <v>0</v>
      </c>
      <c r="WKQ4" s="227">
        <f>bendras!WKH51</f>
        <v>0</v>
      </c>
      <c r="WKR4" s="227">
        <f>bendras!WKI51</f>
        <v>0</v>
      </c>
      <c r="WKS4" s="227">
        <f>bendras!WKJ51</f>
        <v>0</v>
      </c>
      <c r="WKT4" s="227">
        <f>bendras!WKK51</f>
        <v>0</v>
      </c>
      <c r="WKU4" s="227">
        <f>bendras!WKL51</f>
        <v>0</v>
      </c>
      <c r="WKV4" s="227">
        <f>bendras!WKM51</f>
        <v>0</v>
      </c>
      <c r="WKW4" s="227">
        <f>bendras!WKN51</f>
        <v>0</v>
      </c>
      <c r="WKX4" s="227">
        <f>bendras!WKO51</f>
        <v>0</v>
      </c>
      <c r="WKY4" s="227">
        <f>bendras!WKP51</f>
        <v>0</v>
      </c>
      <c r="WKZ4" s="227">
        <f>bendras!WKQ51</f>
        <v>0</v>
      </c>
      <c r="WLA4" s="227">
        <f>bendras!WKR51</f>
        <v>0</v>
      </c>
      <c r="WLB4" s="227">
        <f>bendras!WKS51</f>
        <v>0</v>
      </c>
      <c r="WLC4" s="227">
        <f>bendras!WKT51</f>
        <v>0</v>
      </c>
      <c r="WLD4" s="227">
        <f>bendras!WKU51</f>
        <v>0</v>
      </c>
      <c r="WLE4" s="227">
        <f>bendras!WKV51</f>
        <v>0</v>
      </c>
      <c r="WLF4" s="227">
        <f>bendras!WKW51</f>
        <v>0</v>
      </c>
      <c r="WLG4" s="227">
        <f>bendras!WKX51</f>
        <v>0</v>
      </c>
      <c r="WLH4" s="227">
        <f>bendras!WKY51</f>
        <v>0</v>
      </c>
      <c r="WLI4" s="227">
        <f>bendras!WKZ51</f>
        <v>0</v>
      </c>
      <c r="WLJ4" s="227">
        <f>bendras!WLA51</f>
        <v>0</v>
      </c>
      <c r="WLK4" s="227">
        <f>bendras!WLB51</f>
        <v>0</v>
      </c>
      <c r="WLL4" s="227">
        <f>bendras!WLC51</f>
        <v>0</v>
      </c>
      <c r="WLM4" s="227">
        <f>bendras!WLD51</f>
        <v>0</v>
      </c>
      <c r="WLN4" s="227">
        <f>bendras!WLE51</f>
        <v>0</v>
      </c>
      <c r="WLO4" s="227">
        <f>bendras!WLF51</f>
        <v>0</v>
      </c>
      <c r="WLP4" s="227">
        <f>bendras!WLG51</f>
        <v>0</v>
      </c>
      <c r="WLQ4" s="227">
        <f>bendras!WLH51</f>
        <v>0</v>
      </c>
      <c r="WLR4" s="227">
        <f>bendras!WLI51</f>
        <v>0</v>
      </c>
      <c r="WLS4" s="227">
        <f>bendras!WLJ51</f>
        <v>0</v>
      </c>
      <c r="WLT4" s="227">
        <f>bendras!WLK51</f>
        <v>0</v>
      </c>
      <c r="WLU4" s="227">
        <f>bendras!WLL51</f>
        <v>0</v>
      </c>
      <c r="WLV4" s="227">
        <f>bendras!WLM51</f>
        <v>0</v>
      </c>
      <c r="WLW4" s="227">
        <f>bendras!WLN51</f>
        <v>0</v>
      </c>
      <c r="WLX4" s="227">
        <f>bendras!WLO51</f>
        <v>0</v>
      </c>
      <c r="WLY4" s="227">
        <f>bendras!WLP51</f>
        <v>0</v>
      </c>
      <c r="WLZ4" s="227">
        <f>bendras!WLQ51</f>
        <v>0</v>
      </c>
      <c r="WMA4" s="227">
        <f>bendras!WLR51</f>
        <v>0</v>
      </c>
      <c r="WMB4" s="227">
        <f>bendras!WLS51</f>
        <v>0</v>
      </c>
      <c r="WMC4" s="227">
        <f>bendras!WLT51</f>
        <v>0</v>
      </c>
      <c r="WMD4" s="227">
        <f>bendras!WLU51</f>
        <v>0</v>
      </c>
      <c r="WME4" s="227">
        <f>bendras!WLV51</f>
        <v>0</v>
      </c>
      <c r="WMF4" s="227">
        <f>bendras!WLW51</f>
        <v>0</v>
      </c>
      <c r="WMG4" s="227">
        <f>bendras!WLX51</f>
        <v>0</v>
      </c>
      <c r="WMH4" s="227">
        <f>bendras!WLY51</f>
        <v>0</v>
      </c>
      <c r="WMI4" s="227">
        <f>bendras!WLZ51</f>
        <v>0</v>
      </c>
      <c r="WMJ4" s="227">
        <f>bendras!WMA51</f>
        <v>0</v>
      </c>
      <c r="WMK4" s="227">
        <f>bendras!WMB51</f>
        <v>0</v>
      </c>
      <c r="WML4" s="227">
        <f>bendras!WMC51</f>
        <v>0</v>
      </c>
      <c r="WMM4" s="227">
        <f>bendras!WMD51</f>
        <v>0</v>
      </c>
      <c r="WMN4" s="227">
        <f>bendras!WME51</f>
        <v>0</v>
      </c>
      <c r="WMO4" s="227">
        <f>bendras!WMF51</f>
        <v>0</v>
      </c>
      <c r="WMP4" s="227">
        <f>bendras!WMG51</f>
        <v>0</v>
      </c>
      <c r="WMQ4" s="227">
        <f>bendras!WMH51</f>
        <v>0</v>
      </c>
      <c r="WMR4" s="227">
        <f>bendras!WMI51</f>
        <v>0</v>
      </c>
      <c r="WMS4" s="227">
        <f>bendras!WMJ51</f>
        <v>0</v>
      </c>
      <c r="WMT4" s="227">
        <f>bendras!WMK51</f>
        <v>0</v>
      </c>
      <c r="WMU4" s="227">
        <f>bendras!WML51</f>
        <v>0</v>
      </c>
      <c r="WMV4" s="227">
        <f>bendras!WMM51</f>
        <v>0</v>
      </c>
      <c r="WMW4" s="227">
        <f>bendras!WMN51</f>
        <v>0</v>
      </c>
      <c r="WMX4" s="227">
        <f>bendras!WMO51</f>
        <v>0</v>
      </c>
      <c r="WMY4" s="227">
        <f>bendras!WMP51</f>
        <v>0</v>
      </c>
      <c r="WMZ4" s="227">
        <f>bendras!WMQ51</f>
        <v>0</v>
      </c>
      <c r="WNA4" s="227">
        <f>bendras!WMR51</f>
        <v>0</v>
      </c>
      <c r="WNB4" s="227">
        <f>bendras!WMS51</f>
        <v>0</v>
      </c>
      <c r="WNC4" s="227">
        <f>bendras!WMT51</f>
        <v>0</v>
      </c>
      <c r="WND4" s="227">
        <f>bendras!WMU51</f>
        <v>0</v>
      </c>
      <c r="WNE4" s="227">
        <f>bendras!WMV51</f>
        <v>0</v>
      </c>
      <c r="WNF4" s="227">
        <f>bendras!WMW51</f>
        <v>0</v>
      </c>
      <c r="WNG4" s="227">
        <f>bendras!WMX51</f>
        <v>0</v>
      </c>
      <c r="WNH4" s="227">
        <f>bendras!WMY51</f>
        <v>0</v>
      </c>
      <c r="WNI4" s="227">
        <f>bendras!WMZ51</f>
        <v>0</v>
      </c>
      <c r="WNJ4" s="227">
        <f>bendras!WNA51</f>
        <v>0</v>
      </c>
      <c r="WNK4" s="227">
        <f>bendras!WNB51</f>
        <v>0</v>
      </c>
      <c r="WNL4" s="227">
        <f>bendras!WNC51</f>
        <v>0</v>
      </c>
      <c r="WNM4" s="227">
        <f>bendras!WND51</f>
        <v>0</v>
      </c>
      <c r="WNN4" s="227">
        <f>bendras!WNE51</f>
        <v>0</v>
      </c>
      <c r="WNO4" s="227">
        <f>bendras!WNF51</f>
        <v>0</v>
      </c>
      <c r="WNP4" s="227">
        <f>bendras!WNG51</f>
        <v>0</v>
      </c>
      <c r="WNQ4" s="227">
        <f>bendras!WNH51</f>
        <v>0</v>
      </c>
      <c r="WNR4" s="227">
        <f>bendras!WNI51</f>
        <v>0</v>
      </c>
      <c r="WNS4" s="227">
        <f>bendras!WNJ51</f>
        <v>0</v>
      </c>
      <c r="WNT4" s="227">
        <f>bendras!WNK51</f>
        <v>0</v>
      </c>
      <c r="WNU4" s="227">
        <f>bendras!WNL51</f>
        <v>0</v>
      </c>
      <c r="WNV4" s="227">
        <f>bendras!WNM51</f>
        <v>0</v>
      </c>
      <c r="WNW4" s="227">
        <f>bendras!WNN51</f>
        <v>0</v>
      </c>
      <c r="WNX4" s="227">
        <f>bendras!WNO51</f>
        <v>0</v>
      </c>
      <c r="WNY4" s="227">
        <f>bendras!WNP51</f>
        <v>0</v>
      </c>
      <c r="WNZ4" s="227">
        <f>bendras!WNQ51</f>
        <v>0</v>
      </c>
      <c r="WOA4" s="227">
        <f>bendras!WNR51</f>
        <v>0</v>
      </c>
      <c r="WOB4" s="227">
        <f>bendras!WNS51</f>
        <v>0</v>
      </c>
      <c r="WOC4" s="227">
        <f>bendras!WNT51</f>
        <v>0</v>
      </c>
      <c r="WOD4" s="227">
        <f>bendras!WNU51</f>
        <v>0</v>
      </c>
      <c r="WOE4" s="227">
        <f>bendras!WNV51</f>
        <v>0</v>
      </c>
      <c r="WOF4" s="227">
        <f>bendras!WNW51</f>
        <v>0</v>
      </c>
      <c r="WOG4" s="227">
        <f>bendras!WNX51</f>
        <v>0</v>
      </c>
      <c r="WOH4" s="227">
        <f>bendras!WNY51</f>
        <v>0</v>
      </c>
      <c r="WOI4" s="227">
        <f>bendras!WNZ51</f>
        <v>0</v>
      </c>
      <c r="WOJ4" s="227">
        <f>bendras!WOA51</f>
        <v>0</v>
      </c>
      <c r="WOK4" s="227">
        <f>bendras!WOB51</f>
        <v>0</v>
      </c>
      <c r="WOL4" s="227">
        <f>bendras!WOC51</f>
        <v>0</v>
      </c>
      <c r="WOM4" s="227">
        <f>bendras!WOD51</f>
        <v>0</v>
      </c>
      <c r="WON4" s="227">
        <f>bendras!WOE51</f>
        <v>0</v>
      </c>
      <c r="WOO4" s="227">
        <f>bendras!WOF51</f>
        <v>0</v>
      </c>
      <c r="WOP4" s="227">
        <f>bendras!WOG51</f>
        <v>0</v>
      </c>
      <c r="WOQ4" s="227">
        <f>bendras!WOH51</f>
        <v>0</v>
      </c>
      <c r="WOR4" s="227">
        <f>bendras!WOI51</f>
        <v>0</v>
      </c>
      <c r="WOS4" s="227">
        <f>bendras!WOJ51</f>
        <v>0</v>
      </c>
      <c r="WOT4" s="227">
        <f>bendras!WOK51</f>
        <v>0</v>
      </c>
      <c r="WOU4" s="227">
        <f>bendras!WOL51</f>
        <v>0</v>
      </c>
      <c r="WOV4" s="227">
        <f>bendras!WOM51</f>
        <v>0</v>
      </c>
      <c r="WOW4" s="227">
        <f>bendras!WON51</f>
        <v>0</v>
      </c>
      <c r="WOX4" s="227">
        <f>bendras!WOO51</f>
        <v>0</v>
      </c>
      <c r="WOY4" s="227">
        <f>bendras!WOP51</f>
        <v>0</v>
      </c>
      <c r="WOZ4" s="227">
        <f>bendras!WOQ51</f>
        <v>0</v>
      </c>
      <c r="WPA4" s="227">
        <f>bendras!WOR51</f>
        <v>0</v>
      </c>
      <c r="WPB4" s="227">
        <f>bendras!WOS51</f>
        <v>0</v>
      </c>
      <c r="WPC4" s="227">
        <f>bendras!WOT51</f>
        <v>0</v>
      </c>
      <c r="WPD4" s="227">
        <f>bendras!WOU51</f>
        <v>0</v>
      </c>
      <c r="WPE4" s="227">
        <f>bendras!WOV51</f>
        <v>0</v>
      </c>
      <c r="WPF4" s="227">
        <f>bendras!WOW51</f>
        <v>0</v>
      </c>
      <c r="WPG4" s="227">
        <f>bendras!WOX51</f>
        <v>0</v>
      </c>
      <c r="WPH4" s="227">
        <f>bendras!WOY51</f>
        <v>0</v>
      </c>
      <c r="WPI4" s="227">
        <f>bendras!WOZ51</f>
        <v>0</v>
      </c>
      <c r="WPJ4" s="227">
        <f>bendras!WPA51</f>
        <v>0</v>
      </c>
      <c r="WPK4" s="227">
        <f>bendras!WPB51</f>
        <v>0</v>
      </c>
      <c r="WPL4" s="227">
        <f>bendras!WPC51</f>
        <v>0</v>
      </c>
      <c r="WPM4" s="227">
        <f>bendras!WPD51</f>
        <v>0</v>
      </c>
      <c r="WPN4" s="227">
        <f>bendras!WPE51</f>
        <v>0</v>
      </c>
      <c r="WPO4" s="227">
        <f>bendras!WPF51</f>
        <v>0</v>
      </c>
      <c r="WPP4" s="227">
        <f>bendras!WPG51</f>
        <v>0</v>
      </c>
      <c r="WPQ4" s="227">
        <f>bendras!WPH51</f>
        <v>0</v>
      </c>
      <c r="WPR4" s="227">
        <f>bendras!WPI51</f>
        <v>0</v>
      </c>
      <c r="WPS4" s="227">
        <f>bendras!WPJ51</f>
        <v>0</v>
      </c>
      <c r="WPT4" s="227">
        <f>bendras!WPK51</f>
        <v>0</v>
      </c>
      <c r="WPU4" s="227">
        <f>bendras!WPL51</f>
        <v>0</v>
      </c>
      <c r="WPV4" s="227">
        <f>bendras!WPM51</f>
        <v>0</v>
      </c>
      <c r="WPW4" s="227">
        <f>bendras!WPN51</f>
        <v>0</v>
      </c>
      <c r="WPX4" s="227">
        <f>bendras!WPO51</f>
        <v>0</v>
      </c>
      <c r="WPY4" s="227">
        <f>bendras!WPP51</f>
        <v>0</v>
      </c>
      <c r="WPZ4" s="227">
        <f>bendras!WPQ51</f>
        <v>0</v>
      </c>
      <c r="WQA4" s="227">
        <f>bendras!WPR51</f>
        <v>0</v>
      </c>
      <c r="WQB4" s="227">
        <f>bendras!WPS51</f>
        <v>0</v>
      </c>
      <c r="WQC4" s="227">
        <f>bendras!WPT51</f>
        <v>0</v>
      </c>
      <c r="WQD4" s="227">
        <f>bendras!WPU51</f>
        <v>0</v>
      </c>
      <c r="WQE4" s="227">
        <f>bendras!WPV51</f>
        <v>0</v>
      </c>
      <c r="WQF4" s="227">
        <f>bendras!WPW51</f>
        <v>0</v>
      </c>
      <c r="WQG4" s="227">
        <f>bendras!WPX51</f>
        <v>0</v>
      </c>
      <c r="WQH4" s="227">
        <f>bendras!WPY51</f>
        <v>0</v>
      </c>
      <c r="WQI4" s="227">
        <f>bendras!WPZ51</f>
        <v>0</v>
      </c>
      <c r="WQJ4" s="227">
        <f>bendras!WQA51</f>
        <v>0</v>
      </c>
      <c r="WQK4" s="227">
        <f>bendras!WQB51</f>
        <v>0</v>
      </c>
      <c r="WQL4" s="227">
        <f>bendras!WQC51</f>
        <v>0</v>
      </c>
      <c r="WQM4" s="227">
        <f>bendras!WQD51</f>
        <v>0</v>
      </c>
      <c r="WQN4" s="227">
        <f>bendras!WQE51</f>
        <v>0</v>
      </c>
      <c r="WQO4" s="227">
        <f>bendras!WQF51</f>
        <v>0</v>
      </c>
      <c r="WQP4" s="227">
        <f>bendras!WQG51</f>
        <v>0</v>
      </c>
      <c r="WQQ4" s="227">
        <f>bendras!WQH51</f>
        <v>0</v>
      </c>
      <c r="WQR4" s="227">
        <f>bendras!WQI51</f>
        <v>0</v>
      </c>
      <c r="WQS4" s="227">
        <f>bendras!WQJ51</f>
        <v>0</v>
      </c>
      <c r="WQT4" s="227">
        <f>bendras!WQK51</f>
        <v>0</v>
      </c>
      <c r="WQU4" s="227">
        <f>bendras!WQL51</f>
        <v>0</v>
      </c>
      <c r="WQV4" s="227">
        <f>bendras!WQM51</f>
        <v>0</v>
      </c>
      <c r="WQW4" s="227">
        <f>bendras!WQN51</f>
        <v>0</v>
      </c>
      <c r="WQX4" s="227">
        <f>bendras!WQO51</f>
        <v>0</v>
      </c>
      <c r="WQY4" s="227">
        <f>bendras!WQP51</f>
        <v>0</v>
      </c>
      <c r="WQZ4" s="227">
        <f>bendras!WQQ51</f>
        <v>0</v>
      </c>
      <c r="WRA4" s="227">
        <f>bendras!WQR51</f>
        <v>0</v>
      </c>
      <c r="WRB4" s="227">
        <f>bendras!WQS51</f>
        <v>0</v>
      </c>
      <c r="WRC4" s="227">
        <f>bendras!WQT51</f>
        <v>0</v>
      </c>
      <c r="WRD4" s="227">
        <f>bendras!WQU51</f>
        <v>0</v>
      </c>
      <c r="WRE4" s="227">
        <f>bendras!WQV51</f>
        <v>0</v>
      </c>
      <c r="WRF4" s="227">
        <f>bendras!WQW51</f>
        <v>0</v>
      </c>
      <c r="WRG4" s="227">
        <f>bendras!WQX51</f>
        <v>0</v>
      </c>
      <c r="WRH4" s="227">
        <f>bendras!WQY51</f>
        <v>0</v>
      </c>
      <c r="WRI4" s="227">
        <f>bendras!WQZ51</f>
        <v>0</v>
      </c>
      <c r="WRJ4" s="227">
        <f>bendras!WRA51</f>
        <v>0</v>
      </c>
      <c r="WRK4" s="227">
        <f>bendras!WRB51</f>
        <v>0</v>
      </c>
      <c r="WRL4" s="227">
        <f>bendras!WRC51</f>
        <v>0</v>
      </c>
      <c r="WRM4" s="227">
        <f>bendras!WRD51</f>
        <v>0</v>
      </c>
      <c r="WRN4" s="227">
        <f>bendras!WRE51</f>
        <v>0</v>
      </c>
      <c r="WRO4" s="227">
        <f>bendras!WRF51</f>
        <v>0</v>
      </c>
      <c r="WRP4" s="227">
        <f>bendras!WRG51</f>
        <v>0</v>
      </c>
      <c r="WRQ4" s="227">
        <f>bendras!WRH51</f>
        <v>0</v>
      </c>
      <c r="WRR4" s="227">
        <f>bendras!WRI51</f>
        <v>0</v>
      </c>
      <c r="WRS4" s="227">
        <f>bendras!WRJ51</f>
        <v>0</v>
      </c>
      <c r="WRT4" s="227">
        <f>bendras!WRK51</f>
        <v>0</v>
      </c>
      <c r="WRU4" s="227">
        <f>bendras!WRL51</f>
        <v>0</v>
      </c>
      <c r="WRV4" s="227">
        <f>bendras!WRM51</f>
        <v>0</v>
      </c>
      <c r="WRW4" s="227">
        <f>bendras!WRN51</f>
        <v>0</v>
      </c>
      <c r="WRX4" s="227">
        <f>bendras!WRO51</f>
        <v>0</v>
      </c>
      <c r="WRY4" s="227">
        <f>bendras!WRP51</f>
        <v>0</v>
      </c>
      <c r="WRZ4" s="227">
        <f>bendras!WRQ51</f>
        <v>0</v>
      </c>
      <c r="WSA4" s="227">
        <f>bendras!WRR51</f>
        <v>0</v>
      </c>
      <c r="WSB4" s="227">
        <f>bendras!WRS51</f>
        <v>0</v>
      </c>
      <c r="WSC4" s="227">
        <f>bendras!WRT51</f>
        <v>0</v>
      </c>
      <c r="WSD4" s="227">
        <f>bendras!WRU51</f>
        <v>0</v>
      </c>
      <c r="WSE4" s="227">
        <f>bendras!WRV51</f>
        <v>0</v>
      </c>
      <c r="WSF4" s="227">
        <f>bendras!WRW51</f>
        <v>0</v>
      </c>
      <c r="WSG4" s="227">
        <f>bendras!WRX51</f>
        <v>0</v>
      </c>
      <c r="WSH4" s="227">
        <f>bendras!WRY51</f>
        <v>0</v>
      </c>
      <c r="WSI4" s="227">
        <f>bendras!WRZ51</f>
        <v>0</v>
      </c>
      <c r="WSJ4" s="227">
        <f>bendras!WSA51</f>
        <v>0</v>
      </c>
      <c r="WSK4" s="227">
        <f>bendras!WSB51</f>
        <v>0</v>
      </c>
      <c r="WSL4" s="227">
        <f>bendras!WSC51</f>
        <v>0</v>
      </c>
      <c r="WSM4" s="227">
        <f>bendras!WSD51</f>
        <v>0</v>
      </c>
      <c r="WSN4" s="227">
        <f>bendras!WSE51</f>
        <v>0</v>
      </c>
      <c r="WSO4" s="227">
        <f>bendras!WSF51</f>
        <v>0</v>
      </c>
      <c r="WSP4" s="227">
        <f>bendras!WSG51</f>
        <v>0</v>
      </c>
      <c r="WSQ4" s="227">
        <f>bendras!WSH51</f>
        <v>0</v>
      </c>
      <c r="WSR4" s="227">
        <f>bendras!WSI51</f>
        <v>0</v>
      </c>
      <c r="WSS4" s="227">
        <f>bendras!WSJ51</f>
        <v>0</v>
      </c>
      <c r="WST4" s="227">
        <f>bendras!WSK51</f>
        <v>0</v>
      </c>
      <c r="WSU4" s="227">
        <f>bendras!WSL51</f>
        <v>0</v>
      </c>
      <c r="WSV4" s="227">
        <f>bendras!WSM51</f>
        <v>0</v>
      </c>
      <c r="WSW4" s="227">
        <f>bendras!WSN51</f>
        <v>0</v>
      </c>
      <c r="WSX4" s="227">
        <f>bendras!WSO51</f>
        <v>0</v>
      </c>
      <c r="WSY4" s="227">
        <f>bendras!WSP51</f>
        <v>0</v>
      </c>
      <c r="WSZ4" s="227">
        <f>bendras!WSQ51</f>
        <v>0</v>
      </c>
      <c r="WTA4" s="227">
        <f>bendras!WSR51</f>
        <v>0</v>
      </c>
      <c r="WTB4" s="227">
        <f>bendras!WSS51</f>
        <v>0</v>
      </c>
      <c r="WTC4" s="227">
        <f>bendras!WST51</f>
        <v>0</v>
      </c>
      <c r="WTD4" s="227">
        <f>bendras!WSU51</f>
        <v>0</v>
      </c>
      <c r="WTE4" s="227">
        <f>bendras!WSV51</f>
        <v>0</v>
      </c>
      <c r="WTF4" s="227">
        <f>bendras!WSW51</f>
        <v>0</v>
      </c>
      <c r="WTG4" s="227">
        <f>bendras!WSX51</f>
        <v>0</v>
      </c>
      <c r="WTH4" s="227">
        <f>bendras!WSY51</f>
        <v>0</v>
      </c>
      <c r="WTI4" s="227">
        <f>bendras!WSZ51</f>
        <v>0</v>
      </c>
      <c r="WTJ4" s="227">
        <f>bendras!WTA51</f>
        <v>0</v>
      </c>
      <c r="WTK4" s="227">
        <f>bendras!WTB51</f>
        <v>0</v>
      </c>
      <c r="WTL4" s="227">
        <f>bendras!WTC51</f>
        <v>0</v>
      </c>
      <c r="WTM4" s="227">
        <f>bendras!WTD51</f>
        <v>0</v>
      </c>
      <c r="WTN4" s="227">
        <f>bendras!WTE51</f>
        <v>0</v>
      </c>
      <c r="WTO4" s="227">
        <f>bendras!WTF51</f>
        <v>0</v>
      </c>
      <c r="WTP4" s="227">
        <f>bendras!WTG51</f>
        <v>0</v>
      </c>
      <c r="WTQ4" s="227">
        <f>bendras!WTH51</f>
        <v>0</v>
      </c>
      <c r="WTR4" s="227">
        <f>bendras!WTI51</f>
        <v>0</v>
      </c>
      <c r="WTS4" s="227">
        <f>bendras!WTJ51</f>
        <v>0</v>
      </c>
      <c r="WTT4" s="227">
        <f>bendras!WTK51</f>
        <v>0</v>
      </c>
      <c r="WTU4" s="227">
        <f>bendras!WTL51</f>
        <v>0</v>
      </c>
      <c r="WTV4" s="227">
        <f>bendras!WTM51</f>
        <v>0</v>
      </c>
      <c r="WTW4" s="227">
        <f>bendras!WTN51</f>
        <v>0</v>
      </c>
      <c r="WTX4" s="227">
        <f>bendras!WTO51</f>
        <v>0</v>
      </c>
      <c r="WTY4" s="227">
        <f>bendras!WTP51</f>
        <v>0</v>
      </c>
      <c r="WTZ4" s="227">
        <f>bendras!WTQ51</f>
        <v>0</v>
      </c>
      <c r="WUA4" s="227">
        <f>bendras!WTR51</f>
        <v>0</v>
      </c>
      <c r="WUB4" s="227">
        <f>bendras!WTS51</f>
        <v>0</v>
      </c>
      <c r="WUC4" s="227">
        <f>bendras!WTT51</f>
        <v>0</v>
      </c>
      <c r="WUD4" s="227">
        <f>bendras!WTU51</f>
        <v>0</v>
      </c>
      <c r="WUE4" s="227">
        <f>bendras!WTV51</f>
        <v>0</v>
      </c>
      <c r="WUF4" s="227">
        <f>bendras!WTW51</f>
        <v>0</v>
      </c>
      <c r="WUG4" s="227">
        <f>bendras!WTX51</f>
        <v>0</v>
      </c>
      <c r="WUH4" s="227">
        <f>bendras!WTY51</f>
        <v>0</v>
      </c>
      <c r="WUI4" s="227">
        <f>bendras!WTZ51</f>
        <v>0</v>
      </c>
      <c r="WUJ4" s="227">
        <f>bendras!WUA51</f>
        <v>0</v>
      </c>
      <c r="WUK4" s="227">
        <f>bendras!WUB51</f>
        <v>0</v>
      </c>
      <c r="WUL4" s="227">
        <f>bendras!WUC51</f>
        <v>0</v>
      </c>
      <c r="WUM4" s="227">
        <f>bendras!WUD51</f>
        <v>0</v>
      </c>
      <c r="WUN4" s="227">
        <f>bendras!WUE51</f>
        <v>0</v>
      </c>
      <c r="WUO4" s="227">
        <f>bendras!WUF51</f>
        <v>0</v>
      </c>
      <c r="WUP4" s="227">
        <f>bendras!WUG51</f>
        <v>0</v>
      </c>
      <c r="WUQ4" s="227">
        <f>bendras!WUH51</f>
        <v>0</v>
      </c>
      <c r="WUR4" s="227">
        <f>bendras!WUI51</f>
        <v>0</v>
      </c>
      <c r="WUS4" s="227">
        <f>bendras!WUJ51</f>
        <v>0</v>
      </c>
      <c r="WUT4" s="227">
        <f>bendras!WUK51</f>
        <v>0</v>
      </c>
      <c r="WUU4" s="227">
        <f>bendras!WUL51</f>
        <v>0</v>
      </c>
      <c r="WUV4" s="227">
        <f>bendras!WUM51</f>
        <v>0</v>
      </c>
      <c r="WUW4" s="227">
        <f>bendras!WUN51</f>
        <v>0</v>
      </c>
      <c r="WUX4" s="227">
        <f>bendras!WUO51</f>
        <v>0</v>
      </c>
      <c r="WUY4" s="227">
        <f>bendras!WUP51</f>
        <v>0</v>
      </c>
      <c r="WUZ4" s="227">
        <f>bendras!WUQ51</f>
        <v>0</v>
      </c>
      <c r="WVA4" s="227">
        <f>bendras!WUR51</f>
        <v>0</v>
      </c>
      <c r="WVB4" s="227">
        <f>bendras!WUS51</f>
        <v>0</v>
      </c>
      <c r="WVC4" s="227">
        <f>bendras!WUT51</f>
        <v>0</v>
      </c>
      <c r="WVD4" s="227">
        <f>bendras!WUU51</f>
        <v>0</v>
      </c>
      <c r="WVE4" s="227">
        <f>bendras!WUV51</f>
        <v>0</v>
      </c>
      <c r="WVF4" s="227">
        <f>bendras!WUW51</f>
        <v>0</v>
      </c>
      <c r="WVG4" s="227">
        <f>bendras!WUX51</f>
        <v>0</v>
      </c>
      <c r="WVH4" s="227">
        <f>bendras!WUY51</f>
        <v>0</v>
      </c>
      <c r="WVI4" s="227">
        <f>bendras!WUZ51</f>
        <v>0</v>
      </c>
      <c r="WVJ4" s="227">
        <f>bendras!WVA51</f>
        <v>0</v>
      </c>
      <c r="WVK4" s="227">
        <f>bendras!WVB51</f>
        <v>0</v>
      </c>
      <c r="WVL4" s="227">
        <f>bendras!WVC51</f>
        <v>0</v>
      </c>
      <c r="WVM4" s="227">
        <f>bendras!WVD51</f>
        <v>0</v>
      </c>
      <c r="WVN4" s="227">
        <f>bendras!WVE51</f>
        <v>0</v>
      </c>
      <c r="WVO4" s="227">
        <f>bendras!WVF51</f>
        <v>0</v>
      </c>
      <c r="WVP4" s="227">
        <f>bendras!WVG51</f>
        <v>0</v>
      </c>
      <c r="WVQ4" s="227">
        <f>bendras!WVH51</f>
        <v>0</v>
      </c>
      <c r="WVR4" s="227">
        <f>bendras!WVI51</f>
        <v>0</v>
      </c>
      <c r="WVS4" s="227">
        <f>bendras!WVJ51</f>
        <v>0</v>
      </c>
      <c r="WVT4" s="227">
        <f>bendras!WVK51</f>
        <v>0</v>
      </c>
      <c r="WVU4" s="227">
        <f>bendras!WVL51</f>
        <v>0</v>
      </c>
      <c r="WVV4" s="227">
        <f>bendras!WVM51</f>
        <v>0</v>
      </c>
      <c r="WVW4" s="227">
        <f>bendras!WVN51</f>
        <v>0</v>
      </c>
      <c r="WVX4" s="227">
        <f>bendras!WVO51</f>
        <v>0</v>
      </c>
      <c r="WVY4" s="227">
        <f>bendras!WVP51</f>
        <v>0</v>
      </c>
      <c r="WVZ4" s="227">
        <f>bendras!WVQ51</f>
        <v>0</v>
      </c>
      <c r="WWA4" s="227">
        <f>bendras!WVR51</f>
        <v>0</v>
      </c>
      <c r="WWB4" s="227">
        <f>bendras!WVS51</f>
        <v>0</v>
      </c>
      <c r="WWC4" s="227">
        <f>bendras!WVT51</f>
        <v>0</v>
      </c>
      <c r="WWD4" s="227">
        <f>bendras!WVU51</f>
        <v>0</v>
      </c>
      <c r="WWE4" s="227">
        <f>bendras!WVV51</f>
        <v>0</v>
      </c>
      <c r="WWF4" s="227">
        <f>bendras!WVW51</f>
        <v>0</v>
      </c>
      <c r="WWG4" s="227">
        <f>bendras!WVX51</f>
        <v>0</v>
      </c>
      <c r="WWH4" s="227">
        <f>bendras!WVY51</f>
        <v>0</v>
      </c>
      <c r="WWI4" s="227">
        <f>bendras!WVZ51</f>
        <v>0</v>
      </c>
      <c r="WWJ4" s="227">
        <f>bendras!WWA51</f>
        <v>0</v>
      </c>
      <c r="WWK4" s="227">
        <f>bendras!WWB51</f>
        <v>0</v>
      </c>
      <c r="WWL4" s="227">
        <f>bendras!WWC51</f>
        <v>0</v>
      </c>
      <c r="WWM4" s="227">
        <f>bendras!WWD51</f>
        <v>0</v>
      </c>
      <c r="WWN4" s="227">
        <f>bendras!WWE51</f>
        <v>0</v>
      </c>
      <c r="WWO4" s="227">
        <f>bendras!WWF51</f>
        <v>0</v>
      </c>
      <c r="WWP4" s="227">
        <f>bendras!WWG51</f>
        <v>0</v>
      </c>
      <c r="WWQ4" s="227">
        <f>bendras!WWH51</f>
        <v>0</v>
      </c>
      <c r="WWR4" s="227">
        <f>bendras!WWI51</f>
        <v>0</v>
      </c>
      <c r="WWS4" s="227">
        <f>bendras!WWJ51</f>
        <v>0</v>
      </c>
      <c r="WWT4" s="227">
        <f>bendras!WWK51</f>
        <v>0</v>
      </c>
      <c r="WWU4" s="227">
        <f>bendras!WWL51</f>
        <v>0</v>
      </c>
      <c r="WWV4" s="227">
        <f>bendras!WWM51</f>
        <v>0</v>
      </c>
      <c r="WWW4" s="227">
        <f>bendras!WWN51</f>
        <v>0</v>
      </c>
      <c r="WWX4" s="227">
        <f>bendras!WWO51</f>
        <v>0</v>
      </c>
      <c r="WWY4" s="227">
        <f>bendras!WWP51</f>
        <v>0</v>
      </c>
      <c r="WWZ4" s="227">
        <f>bendras!WWQ51</f>
        <v>0</v>
      </c>
      <c r="WXA4" s="227">
        <f>bendras!WWR51</f>
        <v>0</v>
      </c>
      <c r="WXB4" s="227">
        <f>bendras!WWS51</f>
        <v>0</v>
      </c>
      <c r="WXC4" s="227">
        <f>bendras!WWT51</f>
        <v>0</v>
      </c>
      <c r="WXD4" s="227">
        <f>bendras!WWU51</f>
        <v>0</v>
      </c>
      <c r="WXE4" s="227">
        <f>bendras!WWV51</f>
        <v>0</v>
      </c>
      <c r="WXF4" s="227">
        <f>bendras!WWW51</f>
        <v>0</v>
      </c>
      <c r="WXG4" s="227">
        <f>bendras!WWX51</f>
        <v>0</v>
      </c>
      <c r="WXH4" s="227">
        <f>bendras!WWY51</f>
        <v>0</v>
      </c>
      <c r="WXI4" s="227">
        <f>bendras!WWZ51</f>
        <v>0</v>
      </c>
      <c r="WXJ4" s="227">
        <f>bendras!WXA51</f>
        <v>0</v>
      </c>
      <c r="WXK4" s="227">
        <f>bendras!WXB51</f>
        <v>0</v>
      </c>
      <c r="WXL4" s="227">
        <f>bendras!WXC51</f>
        <v>0</v>
      </c>
      <c r="WXM4" s="227">
        <f>bendras!WXD51</f>
        <v>0</v>
      </c>
      <c r="WXN4" s="227">
        <f>bendras!WXE51</f>
        <v>0</v>
      </c>
      <c r="WXO4" s="227">
        <f>bendras!WXF51</f>
        <v>0</v>
      </c>
      <c r="WXP4" s="227">
        <f>bendras!WXG51</f>
        <v>0</v>
      </c>
      <c r="WXQ4" s="227">
        <f>bendras!WXH51</f>
        <v>0</v>
      </c>
      <c r="WXR4" s="227">
        <f>bendras!WXI51</f>
        <v>0</v>
      </c>
      <c r="WXS4" s="227">
        <f>bendras!WXJ51</f>
        <v>0</v>
      </c>
      <c r="WXT4" s="227">
        <f>bendras!WXK51</f>
        <v>0</v>
      </c>
      <c r="WXU4" s="227">
        <f>bendras!WXL51</f>
        <v>0</v>
      </c>
      <c r="WXV4" s="227">
        <f>bendras!WXM51</f>
        <v>0</v>
      </c>
      <c r="WXW4" s="227">
        <f>bendras!WXN51</f>
        <v>0</v>
      </c>
      <c r="WXX4" s="227">
        <f>bendras!WXO51</f>
        <v>0</v>
      </c>
      <c r="WXY4" s="227">
        <f>bendras!WXP51</f>
        <v>0</v>
      </c>
      <c r="WXZ4" s="227">
        <f>bendras!WXQ51</f>
        <v>0</v>
      </c>
      <c r="WYA4" s="227">
        <f>bendras!WXR51</f>
        <v>0</v>
      </c>
      <c r="WYB4" s="227">
        <f>bendras!WXS51</f>
        <v>0</v>
      </c>
      <c r="WYC4" s="227">
        <f>bendras!WXT51</f>
        <v>0</v>
      </c>
      <c r="WYD4" s="227">
        <f>bendras!WXU51</f>
        <v>0</v>
      </c>
      <c r="WYE4" s="227">
        <f>bendras!WXV51</f>
        <v>0</v>
      </c>
      <c r="WYF4" s="227">
        <f>bendras!WXW51</f>
        <v>0</v>
      </c>
      <c r="WYG4" s="227">
        <f>bendras!WXX51</f>
        <v>0</v>
      </c>
      <c r="WYH4" s="227">
        <f>bendras!WXY51</f>
        <v>0</v>
      </c>
      <c r="WYI4" s="227">
        <f>bendras!WXZ51</f>
        <v>0</v>
      </c>
      <c r="WYJ4" s="227">
        <f>bendras!WYA51</f>
        <v>0</v>
      </c>
      <c r="WYK4" s="227">
        <f>bendras!WYB51</f>
        <v>0</v>
      </c>
      <c r="WYL4" s="227">
        <f>bendras!WYC51</f>
        <v>0</v>
      </c>
      <c r="WYM4" s="227">
        <f>bendras!WYD51</f>
        <v>0</v>
      </c>
      <c r="WYN4" s="227">
        <f>bendras!WYE51</f>
        <v>0</v>
      </c>
      <c r="WYO4" s="227">
        <f>bendras!WYF51</f>
        <v>0</v>
      </c>
      <c r="WYP4" s="227">
        <f>bendras!WYG51</f>
        <v>0</v>
      </c>
      <c r="WYQ4" s="227">
        <f>bendras!WYH51</f>
        <v>0</v>
      </c>
      <c r="WYR4" s="227">
        <f>bendras!WYI51</f>
        <v>0</v>
      </c>
      <c r="WYS4" s="227">
        <f>bendras!WYJ51</f>
        <v>0</v>
      </c>
      <c r="WYT4" s="227">
        <f>bendras!WYK51</f>
        <v>0</v>
      </c>
      <c r="WYU4" s="227">
        <f>bendras!WYL51</f>
        <v>0</v>
      </c>
      <c r="WYV4" s="227">
        <f>bendras!WYM51</f>
        <v>0</v>
      </c>
      <c r="WYW4" s="227">
        <f>bendras!WYN51</f>
        <v>0</v>
      </c>
      <c r="WYX4" s="227">
        <f>bendras!WYO51</f>
        <v>0</v>
      </c>
      <c r="WYY4" s="227">
        <f>bendras!WYP51</f>
        <v>0</v>
      </c>
      <c r="WYZ4" s="227">
        <f>bendras!WYQ51</f>
        <v>0</v>
      </c>
      <c r="WZA4" s="227">
        <f>bendras!WYR51</f>
        <v>0</v>
      </c>
      <c r="WZB4" s="227">
        <f>bendras!WYS51</f>
        <v>0</v>
      </c>
      <c r="WZC4" s="227">
        <f>bendras!WYT51</f>
        <v>0</v>
      </c>
      <c r="WZD4" s="227">
        <f>bendras!WYU51</f>
        <v>0</v>
      </c>
      <c r="WZE4" s="227">
        <f>bendras!WYV51</f>
        <v>0</v>
      </c>
      <c r="WZF4" s="227">
        <f>bendras!WYW51</f>
        <v>0</v>
      </c>
      <c r="WZG4" s="227">
        <f>bendras!WYX51</f>
        <v>0</v>
      </c>
      <c r="WZH4" s="227">
        <f>bendras!WYY51</f>
        <v>0</v>
      </c>
      <c r="WZI4" s="227">
        <f>bendras!WYZ51</f>
        <v>0</v>
      </c>
      <c r="WZJ4" s="227">
        <f>bendras!WZA51</f>
        <v>0</v>
      </c>
      <c r="WZK4" s="227">
        <f>bendras!WZB51</f>
        <v>0</v>
      </c>
      <c r="WZL4" s="227">
        <f>bendras!WZC51</f>
        <v>0</v>
      </c>
      <c r="WZM4" s="227">
        <f>bendras!WZD51</f>
        <v>0</v>
      </c>
      <c r="WZN4" s="227">
        <f>bendras!WZE51</f>
        <v>0</v>
      </c>
      <c r="WZO4" s="227">
        <f>bendras!WZF51</f>
        <v>0</v>
      </c>
      <c r="WZP4" s="227">
        <f>bendras!WZG51</f>
        <v>0</v>
      </c>
      <c r="WZQ4" s="227">
        <f>bendras!WZH51</f>
        <v>0</v>
      </c>
      <c r="WZR4" s="227">
        <f>bendras!WZI51</f>
        <v>0</v>
      </c>
      <c r="WZS4" s="227">
        <f>bendras!WZJ51</f>
        <v>0</v>
      </c>
      <c r="WZT4" s="227">
        <f>bendras!WZK51</f>
        <v>0</v>
      </c>
      <c r="WZU4" s="227">
        <f>bendras!WZL51</f>
        <v>0</v>
      </c>
      <c r="WZV4" s="227">
        <f>bendras!WZM51</f>
        <v>0</v>
      </c>
      <c r="WZW4" s="227">
        <f>bendras!WZN51</f>
        <v>0</v>
      </c>
      <c r="WZX4" s="227">
        <f>bendras!WZO51</f>
        <v>0</v>
      </c>
      <c r="WZY4" s="227">
        <f>bendras!WZP51</f>
        <v>0</v>
      </c>
      <c r="WZZ4" s="227">
        <f>bendras!WZQ51</f>
        <v>0</v>
      </c>
      <c r="XAA4" s="227">
        <f>bendras!WZR51</f>
        <v>0</v>
      </c>
      <c r="XAB4" s="227">
        <f>bendras!WZS51</f>
        <v>0</v>
      </c>
      <c r="XAC4" s="227">
        <f>bendras!WZT51</f>
        <v>0</v>
      </c>
      <c r="XAD4" s="227">
        <f>bendras!WZU51</f>
        <v>0</v>
      </c>
      <c r="XAE4" s="227">
        <f>bendras!WZV51</f>
        <v>0</v>
      </c>
      <c r="XAF4" s="227">
        <f>bendras!WZW51</f>
        <v>0</v>
      </c>
      <c r="XAG4" s="227">
        <f>bendras!WZX51</f>
        <v>0</v>
      </c>
      <c r="XAH4" s="227">
        <f>bendras!WZY51</f>
        <v>0</v>
      </c>
      <c r="XAI4" s="227">
        <f>bendras!WZZ51</f>
        <v>0</v>
      </c>
      <c r="XAJ4" s="227">
        <f>bendras!XAA51</f>
        <v>0</v>
      </c>
      <c r="XAK4" s="227">
        <f>bendras!XAB51</f>
        <v>0</v>
      </c>
      <c r="XAL4" s="227">
        <f>bendras!XAC51</f>
        <v>0</v>
      </c>
      <c r="XAM4" s="227">
        <f>bendras!XAD51</f>
        <v>0</v>
      </c>
      <c r="XAN4" s="227">
        <f>bendras!XAE51</f>
        <v>0</v>
      </c>
      <c r="XAO4" s="227">
        <f>bendras!XAF51</f>
        <v>0</v>
      </c>
      <c r="XAP4" s="227">
        <f>bendras!XAG51</f>
        <v>0</v>
      </c>
      <c r="XAQ4" s="227">
        <f>bendras!XAH51</f>
        <v>0</v>
      </c>
      <c r="XAR4" s="227">
        <f>bendras!XAI51</f>
        <v>0</v>
      </c>
      <c r="XAS4" s="227">
        <f>bendras!XAJ51</f>
        <v>0</v>
      </c>
      <c r="XAT4" s="227">
        <f>bendras!XAK51</f>
        <v>0</v>
      </c>
      <c r="XAU4" s="227">
        <f>bendras!XAL51</f>
        <v>0</v>
      </c>
      <c r="XAV4" s="227">
        <f>bendras!XAM51</f>
        <v>0</v>
      </c>
      <c r="XAW4" s="227">
        <f>bendras!XAN51</f>
        <v>0</v>
      </c>
      <c r="XAX4" s="227">
        <f>bendras!XAO51</f>
        <v>0</v>
      </c>
      <c r="XAY4" s="227">
        <f>bendras!XAP51</f>
        <v>0</v>
      </c>
      <c r="XAZ4" s="227">
        <f>bendras!XAQ51</f>
        <v>0</v>
      </c>
      <c r="XBA4" s="227">
        <f>bendras!XAR51</f>
        <v>0</v>
      </c>
      <c r="XBB4" s="227">
        <f>bendras!XAS51</f>
        <v>0</v>
      </c>
      <c r="XBC4" s="227">
        <f>bendras!XAT51</f>
        <v>0</v>
      </c>
      <c r="XBD4" s="227">
        <f>bendras!XAU51</f>
        <v>0</v>
      </c>
      <c r="XBE4" s="227">
        <f>bendras!XAV51</f>
        <v>0</v>
      </c>
      <c r="XBF4" s="227">
        <f>bendras!XAW51</f>
        <v>0</v>
      </c>
      <c r="XBG4" s="227">
        <f>bendras!XAX51</f>
        <v>0</v>
      </c>
      <c r="XBH4" s="227">
        <f>bendras!XAY51</f>
        <v>0</v>
      </c>
      <c r="XBI4" s="227">
        <f>bendras!XAZ51</f>
        <v>0</v>
      </c>
      <c r="XBJ4" s="227">
        <f>bendras!XBA51</f>
        <v>0</v>
      </c>
      <c r="XBK4" s="227">
        <f>bendras!XBB51</f>
        <v>0</v>
      </c>
      <c r="XBL4" s="227">
        <f>bendras!XBC51</f>
        <v>0</v>
      </c>
      <c r="XBM4" s="227">
        <f>bendras!XBD51</f>
        <v>0</v>
      </c>
      <c r="XBN4" s="227">
        <f>bendras!XBE51</f>
        <v>0</v>
      </c>
      <c r="XBO4" s="227">
        <f>bendras!XBF51</f>
        <v>0</v>
      </c>
      <c r="XBP4" s="227">
        <f>bendras!XBG51</f>
        <v>0</v>
      </c>
      <c r="XBQ4" s="227">
        <f>bendras!XBH51</f>
        <v>0</v>
      </c>
      <c r="XBR4" s="227">
        <f>bendras!XBI51</f>
        <v>0</v>
      </c>
      <c r="XBS4" s="227">
        <f>bendras!XBJ51</f>
        <v>0</v>
      </c>
      <c r="XBT4" s="227">
        <f>bendras!XBK51</f>
        <v>0</v>
      </c>
      <c r="XBU4" s="227">
        <f>bendras!XBL51</f>
        <v>0</v>
      </c>
      <c r="XBV4" s="227">
        <f>bendras!XBM51</f>
        <v>0</v>
      </c>
      <c r="XBW4" s="227">
        <f>bendras!XBN51</f>
        <v>0</v>
      </c>
      <c r="XBX4" s="227">
        <f>bendras!XBO51</f>
        <v>0</v>
      </c>
      <c r="XBY4" s="227">
        <f>bendras!XBP51</f>
        <v>0</v>
      </c>
      <c r="XBZ4" s="227">
        <f>bendras!XBQ51</f>
        <v>0</v>
      </c>
      <c r="XCA4" s="227">
        <f>bendras!XBR51</f>
        <v>0</v>
      </c>
      <c r="XCB4" s="227">
        <f>bendras!XBS51</f>
        <v>0</v>
      </c>
      <c r="XCC4" s="227">
        <f>bendras!XBT51</f>
        <v>0</v>
      </c>
      <c r="XCD4" s="227">
        <f>bendras!XBU51</f>
        <v>0</v>
      </c>
      <c r="XCE4" s="227">
        <f>bendras!XBV51</f>
        <v>0</v>
      </c>
      <c r="XCF4" s="227">
        <f>bendras!XBW51</f>
        <v>0</v>
      </c>
      <c r="XCG4" s="227">
        <f>bendras!XBX51</f>
        <v>0</v>
      </c>
      <c r="XCH4" s="227">
        <f>bendras!XBY51</f>
        <v>0</v>
      </c>
      <c r="XCI4" s="227">
        <f>bendras!XBZ51</f>
        <v>0</v>
      </c>
      <c r="XCJ4" s="227">
        <f>bendras!XCA51</f>
        <v>0</v>
      </c>
      <c r="XCK4" s="227">
        <f>bendras!XCB51</f>
        <v>0</v>
      </c>
      <c r="XCL4" s="227">
        <f>bendras!XCC51</f>
        <v>0</v>
      </c>
      <c r="XCM4" s="227">
        <f>bendras!XCD51</f>
        <v>0</v>
      </c>
      <c r="XCN4" s="227">
        <f>bendras!XCE51</f>
        <v>0</v>
      </c>
      <c r="XCO4" s="227">
        <f>bendras!XCF51</f>
        <v>0</v>
      </c>
      <c r="XCP4" s="227">
        <f>bendras!XCG51</f>
        <v>0</v>
      </c>
      <c r="XCQ4" s="227">
        <f>bendras!XCH51</f>
        <v>0</v>
      </c>
      <c r="XCR4" s="227">
        <f>bendras!XCI51</f>
        <v>0</v>
      </c>
      <c r="XCS4" s="227">
        <f>bendras!XCJ51</f>
        <v>0</v>
      </c>
      <c r="XCT4" s="227">
        <f>bendras!XCK51</f>
        <v>0</v>
      </c>
      <c r="XCU4" s="227">
        <f>bendras!XCL51</f>
        <v>0</v>
      </c>
      <c r="XCV4" s="227">
        <f>bendras!XCM51</f>
        <v>0</v>
      </c>
      <c r="XCW4" s="227">
        <f>bendras!XCN51</f>
        <v>0</v>
      </c>
      <c r="XCX4" s="227">
        <f>bendras!XCO51</f>
        <v>0</v>
      </c>
      <c r="XCY4" s="227">
        <f>bendras!XCP51</f>
        <v>0</v>
      </c>
      <c r="XCZ4" s="227">
        <f>bendras!XCQ51</f>
        <v>0</v>
      </c>
      <c r="XDA4" s="227">
        <f>bendras!XCR51</f>
        <v>0</v>
      </c>
      <c r="XDB4" s="227">
        <f>bendras!XCS51</f>
        <v>0</v>
      </c>
      <c r="XDC4" s="227">
        <f>bendras!XCT51</f>
        <v>0</v>
      </c>
      <c r="XDD4" s="227">
        <f>bendras!XCU51</f>
        <v>0</v>
      </c>
      <c r="XDE4" s="227">
        <f>bendras!XCV51</f>
        <v>0</v>
      </c>
      <c r="XDF4" s="227">
        <f>bendras!XCW51</f>
        <v>0</v>
      </c>
      <c r="XDG4" s="227">
        <f>bendras!XCX51</f>
        <v>0</v>
      </c>
      <c r="XDH4" s="227">
        <f>bendras!XCY51</f>
        <v>0</v>
      </c>
      <c r="XDI4" s="227">
        <f>bendras!XCZ51</f>
        <v>0</v>
      </c>
      <c r="XDJ4" s="227">
        <f>bendras!XDA51</f>
        <v>0</v>
      </c>
      <c r="XDK4" s="227">
        <f>bendras!XDB51</f>
        <v>0</v>
      </c>
      <c r="XDL4" s="227">
        <f>bendras!XDC51</f>
        <v>0</v>
      </c>
      <c r="XDM4" s="227">
        <f>bendras!XDD51</f>
        <v>0</v>
      </c>
      <c r="XDN4" s="227">
        <f>bendras!XDE51</f>
        <v>0</v>
      </c>
      <c r="XDO4" s="227">
        <f>bendras!XDF51</f>
        <v>0</v>
      </c>
      <c r="XDP4" s="227">
        <f>bendras!XDG51</f>
        <v>0</v>
      </c>
      <c r="XDQ4" s="227">
        <f>bendras!XDH51</f>
        <v>0</v>
      </c>
      <c r="XDR4" s="227">
        <f>bendras!XDI51</f>
        <v>0</v>
      </c>
      <c r="XDS4" s="227">
        <f>bendras!XDJ51</f>
        <v>0</v>
      </c>
      <c r="XDT4" s="227">
        <f>bendras!XDK51</f>
        <v>0</v>
      </c>
      <c r="XDU4" s="227">
        <f>bendras!XDL51</f>
        <v>0</v>
      </c>
      <c r="XDV4" s="227">
        <f>bendras!XDM51</f>
        <v>0</v>
      </c>
      <c r="XDW4" s="227">
        <f>bendras!XDN51</f>
        <v>0</v>
      </c>
      <c r="XDX4" s="227">
        <f>bendras!XDO51</f>
        <v>0</v>
      </c>
      <c r="XDY4" s="227">
        <f>bendras!XDP51</f>
        <v>0</v>
      </c>
      <c r="XDZ4" s="227">
        <f>bendras!XDQ51</f>
        <v>0</v>
      </c>
      <c r="XEA4" s="227">
        <f>bendras!XDR51</f>
        <v>0</v>
      </c>
      <c r="XEB4" s="227">
        <f>bendras!XDS51</f>
        <v>0</v>
      </c>
      <c r="XEC4" s="227">
        <f>bendras!XDT51</f>
        <v>0</v>
      </c>
      <c r="XED4" s="227">
        <f>bendras!XDU51</f>
        <v>0</v>
      </c>
      <c r="XEE4" s="227">
        <f>bendras!XDV51</f>
        <v>0</v>
      </c>
      <c r="XEF4" s="227">
        <f>bendras!XDW51</f>
        <v>0</v>
      </c>
      <c r="XEG4" s="227">
        <f>bendras!XDX51</f>
        <v>0</v>
      </c>
      <c r="XEH4" s="227">
        <f>bendras!XDY51</f>
        <v>0</v>
      </c>
      <c r="XEI4" s="227">
        <f>bendras!XDZ51</f>
        <v>0</v>
      </c>
      <c r="XEJ4" s="227">
        <f>bendras!XEA51</f>
        <v>0</v>
      </c>
      <c r="XEK4" s="227">
        <f>bendras!XEB51</f>
        <v>0</v>
      </c>
      <c r="XEL4" s="227">
        <f>bendras!XEC51</f>
        <v>0</v>
      </c>
      <c r="XEM4" s="227">
        <f>bendras!XED51</f>
        <v>0</v>
      </c>
      <c r="XEN4" s="227">
        <f>bendras!XEE51</f>
        <v>0</v>
      </c>
      <c r="XEO4" s="227">
        <f>bendras!XEF51</f>
        <v>0</v>
      </c>
      <c r="XEP4" s="227">
        <f>bendras!XEG51</f>
        <v>0</v>
      </c>
      <c r="XEQ4" s="227">
        <f>bendras!XEH51</f>
        <v>0</v>
      </c>
      <c r="XER4" s="227">
        <f>bendras!XEI51</f>
        <v>0</v>
      </c>
      <c r="XES4" s="227">
        <f>bendras!XEJ51</f>
        <v>0</v>
      </c>
      <c r="XET4" s="227">
        <f>bendras!XEK51</f>
        <v>0</v>
      </c>
      <c r="XEU4" s="227">
        <f>bendras!XEL51</f>
        <v>0</v>
      </c>
      <c r="XEV4" s="227">
        <f>bendras!XEM51</f>
        <v>0</v>
      </c>
      <c r="XEW4" s="227">
        <f>bendras!XEN51</f>
        <v>0</v>
      </c>
      <c r="XEX4" s="227">
        <f>bendras!XEO51</f>
        <v>0</v>
      </c>
      <c r="XEY4" s="227">
        <f>bendras!XEP51</f>
        <v>0</v>
      </c>
      <c r="XEZ4" s="227">
        <f>bendras!XEQ51</f>
        <v>0</v>
      </c>
      <c r="XFA4" s="227">
        <f>bendras!XER51</f>
        <v>0</v>
      </c>
      <c r="XFB4" s="227">
        <f>bendras!XES51</f>
        <v>0</v>
      </c>
      <c r="XFC4" s="227">
        <f>bendras!XET51</f>
        <v>0</v>
      </c>
      <c r="XFD4" s="227">
        <f>bendras!XEU51</f>
        <v>0</v>
      </c>
    </row>
    <row r="5" spans="1:16384" ht="249.75" customHeight="1" x14ac:dyDescent="0.2">
      <c r="A5" s="223" t="s">
        <v>13</v>
      </c>
      <c r="B5" s="224" t="s">
        <v>14</v>
      </c>
      <c r="C5" s="307" t="str">
        <f>bendras!D16</f>
        <v>Vasario 15 d. 
OBJEKTINIS PROGRAMAVIMAS
doc. dr. Lina Kankevičienė
Kovo 1 d.
VERSLO PAGRINDAI
lekt. Vilma Slavickienė</v>
      </c>
      <c r="D5" s="307" t="str">
        <f>bendras!E16</f>
        <v>205*/
MS Teams**
101*/
MS Teams**</v>
      </c>
      <c r="E5" s="253" t="str">
        <f>bendras!D25</f>
        <v>Vasario 23 d.
INTERNETINIŲ SVETAINIŲ KŪRIMAS 
lekt. Rasa Balynienė
Vasario 2, 9 d., kovo 2,9,16,23 d.
DUOMENŲ STRUKTŪROS IR ALGORITMAI
Lekt. Aušra Stravinskienė</v>
      </c>
      <c r="F5" s="254" t="str">
        <f>bendras!E25</f>
        <v>206*/
MS Teams**
209*/
MS Teams**</v>
      </c>
      <c r="G5" s="308" t="str">
        <f>bendras!D34</f>
        <v>Vasario 17 d.
INTERNETINIŲ SVETAINIŲ KŪRIMAS 
lekt. Rasa Balynienė</v>
      </c>
      <c r="H5" s="309" t="str">
        <f>bendras!E34</f>
        <v>208*/
MS Teams**</v>
      </c>
      <c r="I5" s="308" t="str">
        <f>bendras!D43</f>
        <v>Vasario 18 d.
INTERNETINIŲ SVETAINIŲ KŪRIMAS 
lekt. Rasa Balynienė</v>
      </c>
      <c r="J5" s="308" t="str">
        <f>bendras!E43</f>
        <v>208*/
MS Teams**</v>
      </c>
      <c r="K5" s="309" t="str">
        <f>bendras!D52</f>
        <v>Vasario 5 d., 12 d., 19 d. ir 26 d.
DUOMENŲ STRUKTŪROS IR ALGORITMAI
Lekt. Aušra Stravinskienė
Kovo 5 d.
VERSLO PAGRINDAI
lekt. Vilma Slavickienė</v>
      </c>
      <c r="L5" s="284" t="str">
        <f>bendras!E52</f>
        <v>108a*/
MS Teams**
101*/
MS Teams**</v>
      </c>
      <c r="M5" s="314" t="s">
        <v>11</v>
      </c>
      <c r="N5" s="14" t="s">
        <v>12</v>
      </c>
    </row>
    <row r="6" spans="1:16384" ht="20.100000000000001" customHeight="1" x14ac:dyDescent="0.2">
      <c r="A6" s="315" t="s">
        <v>15</v>
      </c>
      <c r="B6" s="316" t="s">
        <v>16</v>
      </c>
      <c r="C6" s="317">
        <f>bendras!D17</f>
        <v>0</v>
      </c>
      <c r="D6" s="317">
        <f>bendras!E17</f>
        <v>0</v>
      </c>
      <c r="E6" s="253">
        <f>bendras!D26</f>
        <v>0</v>
      </c>
      <c r="F6" s="254">
        <f>bendras!E26</f>
        <v>0</v>
      </c>
      <c r="G6" s="318">
        <f>bendras!D35</f>
        <v>0</v>
      </c>
      <c r="H6" s="249">
        <f>bendras!E35</f>
        <v>0</v>
      </c>
      <c r="I6" s="318">
        <f>bendras!D44</f>
        <v>0</v>
      </c>
      <c r="J6" s="318">
        <f>bendras!E44</f>
        <v>0</v>
      </c>
      <c r="K6" s="309">
        <f>bendras!D53</f>
        <v>0</v>
      </c>
      <c r="L6" s="284">
        <f>bendras!E53</f>
        <v>0</v>
      </c>
      <c r="M6" s="310"/>
      <c r="N6" s="311"/>
    </row>
    <row r="7" spans="1:16384" ht="177" customHeight="1" x14ac:dyDescent="0.2">
      <c r="A7" s="223" t="s">
        <v>17</v>
      </c>
      <c r="B7" s="224" t="s">
        <v>18</v>
      </c>
      <c r="C7" s="307" t="str">
        <f>bendras!D18</f>
        <v>Vasario 15 d. 
OBJEKTINIS PROGRAMAVIMAS
doc. dr. Lina Kankevičienė
Vasario 22 d. 
INTERNETINIŲ SVETAINIŲ KŪRIMAS
lekt. Rasa Balynienė
Kovo 1 d.
SKAITINIAI, METODAI IR DISKREČIOJI MATEMATIKA
lekt. Valė Zdanavičienė</v>
      </c>
      <c r="D7" s="307" t="str">
        <f>bendras!E18</f>
        <v xml:space="preserve">
205*/
MS Teams
206*/
MS Teams**
308*/
MS Teams</v>
      </c>
      <c r="E7" s="253" t="str">
        <f>bendras!D27</f>
        <v>Tik vasario  23 d. (109*/MS Teams**) ir kovo 2 d. 
VERSLO PAGRINDAI
lekt. Vilma Slavickienė</v>
      </c>
      <c r="F7" s="254" t="str">
        <f>bendras!E27</f>
        <v>101*/ 
MS Teams</v>
      </c>
      <c r="G7" s="308" t="str">
        <f>bendras!D36</f>
        <v>Vasario 10 d.  ir kovo 3 d. 
SKAITINIAI, METODAI IR DISKREČIOJI MATEMATIKA
lekt. Valė Zdanavičienė
 Vasario 17 d. ir  24 d.  
VERSLO PAGRINDAI
lekt. Vilma Slavickienė</v>
      </c>
      <c r="H7" s="309" t="str">
        <f>bendras!E36</f>
        <v>308*/
MS Teams
109*/ 
MS Teams</v>
      </c>
      <c r="I7" s="308" t="str">
        <f>bendras!D45</f>
        <v xml:space="preserve">
Vasario 11 d., 18 d. ir  25 d.. 
SKAITINIAI, METODAI IR DISKREČIOJI MATEMATIKA
lekt. Valė Zdanavičienė
</v>
      </c>
      <c r="J7" s="308" t="str">
        <f>bendras!E45</f>
        <v xml:space="preserve">
308*/
MS Teams
</v>
      </c>
      <c r="K7" s="309" t="str">
        <f>bendras!D54</f>
        <v>Vasario 12 d. ir 26 d. 
INTERNETINIŲ SVETAINIŲ KŪRIMAS 
lekt. Rasa Balynienė</v>
      </c>
      <c r="L7" s="284" t="str">
        <f>bendras!E54</f>
        <v>206*/
MS Teams</v>
      </c>
      <c r="M7" s="314" t="s">
        <v>19</v>
      </c>
      <c r="N7" s="14" t="s">
        <v>20</v>
      </c>
    </row>
    <row r="8" spans="1:16384" ht="138.75" customHeight="1" x14ac:dyDescent="0.2">
      <c r="A8" s="321" t="s">
        <v>21</v>
      </c>
      <c r="B8" s="322" t="s">
        <v>22</v>
      </c>
      <c r="C8" s="317" t="str">
        <f>bendras!D19</f>
        <v>Vasario 22 d. 
INTERNETINIŲ SVETAINIŲ KŪRIMAS
lekt. Rasa Balynienė
Tik kovo 1 d.
SKAITINIAI, METODAI IR DISKREČIOJI MATEMATIKA
lekt. Valė Zdanavičienė</v>
      </c>
      <c r="D8" s="317" t="str">
        <f>bendras!E19</f>
        <v>206*/
MS Teams**
308*/
MS Teams**</v>
      </c>
      <c r="E8" s="253" t="str">
        <f>bendras!D28</f>
        <v>Tik vasario 23 d. (109*/MS Teams**) ir kovo 2 d. 
VERSLO PAGRINDAI
lekt. Vilma Slavickienė</v>
      </c>
      <c r="F8" s="254" t="str">
        <f>bendras!E28</f>
        <v>101*/ 
MS Teams</v>
      </c>
      <c r="G8" s="318" t="str">
        <f>bendras!D37</f>
        <v xml:space="preserve">
Vasario 10 d. ir kovo 3 d.
SKAITINIAI, METODAI IR DISKREČIOJI MATEMATIKA
lekt. Valė Zdanavičienė
 Vasario 17 d. ir  24 d. 
VERSLO PAGRINDAI
lekt. Vilma Slavickienė</v>
      </c>
      <c r="H8" s="249" t="str">
        <f>bendras!E37</f>
        <v>308*/
MS Teams
109*/ 
MS Teams</v>
      </c>
      <c r="I8" s="318" t="str">
        <f>bendras!D46</f>
        <v xml:space="preserve">
Vasario 11 d., 18 d. ir  25 d. 
SKAITINIAI, METODAI IR DISKREČIOJI MATEMATIKA
lekt. Valė Zdanavičienė
</v>
      </c>
      <c r="J8" s="318" t="str">
        <f>bendras!E46</f>
        <v xml:space="preserve">
308*/
MS Teams
</v>
      </c>
      <c r="K8" s="249" t="str">
        <f>bendras!D55</f>
        <v>Vasario 12 d. ir 26 d. 
INTERNETINIŲ SVETAINIŲ KŪRIMAS 
lekt. Rasa Balynienė</v>
      </c>
      <c r="L8" s="284" t="str">
        <f>bendras!E55</f>
        <v>206*/
MS Teams</v>
      </c>
      <c r="M8" s="319"/>
      <c r="N8" s="320"/>
    </row>
    <row r="9" spans="1:16384" ht="300" customHeight="1" x14ac:dyDescent="0.2">
      <c r="A9" s="223" t="s">
        <v>23</v>
      </c>
      <c r="B9" s="224" t="s">
        <v>24</v>
      </c>
      <c r="C9" s="307" t="str">
        <f>bendras!D20</f>
        <v>Vasario 8 d., 22 d.,  ir kovo 1 d. 
 OBJEKTINIS PROGRAMAVIMAS
doc. dr. Lina Kankevičienė
Vasario 1 d. 15 d., kovo 8, 15, 22, 29 d.
DUOMENŲ STRUKTŪROS IR ALGORITMAI
lekt. Aušra Stravinskienė</v>
      </c>
      <c r="D9" s="307" t="str">
        <f>bendras!E20</f>
        <v>205*/
MS Teams
209*/MS Teams</v>
      </c>
      <c r="E9" s="253" t="str">
        <f>bendras!D29</f>
        <v>Vasario 9 d. ir  Kovo 2 d.
 OBJEKTINIS PROGRAMAVIMAS
doc. dr. Lina Kankevičienė</v>
      </c>
      <c r="F9" s="254" t="str">
        <f>bendras!E29</f>
        <v>205*/ 
MS Teams</v>
      </c>
      <c r="G9" s="308" t="str">
        <f>bendras!D38</f>
        <v>Vasario 24 d. ir kovo 3 d. (205*/MS Teams**)
INTERNETINIŲ SVETAINIŲ KŪRIMAS 
lekt. Rasa Balynienė
Vasario 10 d. ir 17 d. 
 OBJEKTINIS PROGRAMAVIMAS
doc. dr. Lina Kankevičienė</v>
      </c>
      <c r="H9" s="309" t="str">
        <f>bendras!E38</f>
        <v xml:space="preserve">109*/
MS Teams**
205*/
MS Teams
</v>
      </c>
      <c r="I9" s="308" t="str">
        <f>bendras!D47</f>
        <v xml:space="preserve">
vasario 4 d., vasario 18 d. 
 OBJEKTINIS PROGRAMAVIMAS
doc. dr. Lina Kankevičienė
Vasario 11 d., 25 d. ir kovo 4 d. 
(Konsultacijos balandžio  15d. 206*)
INTERNETINIŲ SVETAINIŲ KŪRIMAS 
lekt. Rasa Balynienė
Nuo 16 val. 
Tik kovo 18 d. ir balandžio 1 d.
Konsultacijos 
VERSLO PAGRINDAI
lekt. Vilma Slavickienė
Tik balandžio 29 d.
Konsultacijos
SKAITINIAI, METODAI IR DISKREČIOJI MATEMATIKA
lekt. Valė Zdanavičienė</v>
      </c>
      <c r="J9" s="308" t="str">
        <f>bendras!E47</f>
        <v>109*/
MS Teams
208*/
MS Teams
101*/ 
MS Teams
308*/
MS Teams</v>
      </c>
      <c r="K9" s="309" t="str">
        <f>bendras!D56</f>
        <v xml:space="preserve">vasario 5 d., balandžio 2 d. 
(Konsultacijos balandžio 30 d. 206*)
INTERNETINIŲ SVETAINIŲ KŪRIMAS 
lekt. Rasa Balynienė
Vasario 12 d. ir 26 d. 
(Konsultacija kovo 19 d. )
 OBJEKTINIS PROGRAMAVIMAS
doc. dr. Lina Kankevičienė
Tik balandžio 30 d.
Konsultacijos
SKAITINIAI, METODAI IR DISKREČIOJI MATEMATIKA
lekt. Valė Zdanavičienė
</v>
      </c>
      <c r="L9" s="284" t="str">
        <f>bendras!E56</f>
        <v xml:space="preserve">206*/
MS Teams
205*/
MS Teams
308*/
MS Teams
</v>
      </c>
      <c r="M9" s="310"/>
      <c r="N9" s="311"/>
    </row>
    <row r="10" spans="1:16384" ht="345" customHeight="1" x14ac:dyDescent="0.2">
      <c r="A10" s="321" t="s">
        <v>25</v>
      </c>
      <c r="B10" s="323" t="s">
        <v>26</v>
      </c>
      <c r="C10" s="317" t="str">
        <f>bendras!D21</f>
        <v>Vasario 8 d.,22 d.,  ir kovo 1 d. 
 OBJEKTINIS PROGRAMAVIMAS
doc. dr. Lina Kankevičienė
Vasario 1 d. 15 d., kovo 8, 15, 22, 29d. 
DUOMENŲ STRUKTŪROS IR ALGORITMAI
lekt. Aušra Stravinskienė</v>
      </c>
      <c r="D10" s="317" t="str">
        <f>bendras!E21</f>
        <v>205*/
MS Teams
209*/MS Teams</v>
      </c>
      <c r="E10" s="253" t="str">
        <f>bendras!D30</f>
        <v xml:space="preserve"> Kovo 2 d.
 OBJEKTINIS PROGRAMAVIMAS
doc. dr. Lina Kankevičienė</v>
      </c>
      <c r="F10" s="254" t="str">
        <f>bendras!E30</f>
        <v>205*/ 
MS Teams</v>
      </c>
      <c r="G10" s="318" t="str">
        <f>bendras!D39</f>
        <v>Vasario 24 d. ir kovo 3 d.(205*/MS Teams**)
INTERNETINIŲ SVETAINIŲ KŪRIMAS 
lekt. Rasa Balynienė
Vasario 10 d. ir 17 d. 
 OBJEKTINIS PROGRAMAVIMAS
doc. dr. Lina Kankevičienė</v>
      </c>
      <c r="H10" s="249" t="str">
        <f>bendras!E39</f>
        <v xml:space="preserve">109*/
MS Teams**
205*/
MS Teams
</v>
      </c>
      <c r="I10" s="318" t="str">
        <f>bendras!D48</f>
        <v xml:space="preserve">
vasario 4 d., vasario 18 d. 
 OBJEKTINIS PROGRAMAVIMAS
doc. dr. Lina Kankevičienė
Vasario 11 d., 25 d. ir kovo 4 d. 
(Konsultacijos balandžio 15 d. 206*)
INTERNETINIŲ SVETAINIŲ KŪRIMAS 
lekt. Rasa Balynienė
Tik kovo 18 d. ir balandžio 1 d.
Konsultacijos 
VERSLO PAGRINDAI
lekt. Vilma Slavickienė
Tik balandžio 29 d.
Konsultacijos
SKAITINIAI, METODAI IR DISKREČIOJI MATEMATIKA
lekt. Valė Zdanavičienė</v>
      </c>
      <c r="J10" s="318" t="str">
        <f>bendras!E48</f>
        <v>109*/
MS Teams**
208*/
MS Teams**
101*/ 
MS Teams**
308*/
MS Teams**</v>
      </c>
      <c r="K10" s="249" t="str">
        <f>bendras!D57</f>
        <v xml:space="preserve">vasario 5 d., balandžio 2 d. 
(Konsultacijos balandžio 30 d. 206*)
INTERNETINIŲ SVETAINIŲ KŪRIMAS 
lekt. Rasa Balynienė
Vasario 12 d. ir 26 d. 
(Konsultacija kovo 19 d. )
 OBJEKTINIS PROGRAMAVIMAS
doc. dr. Lina Kankevičienė
Tik balandžio 30 d.
Konsultacijos
SKAITINIAI, METODAI IR DISKREČIOJI MATEMATIKA
lekt. Valė Zdanavičienė
</v>
      </c>
      <c r="L10" s="284" t="str">
        <f>bendras!E57</f>
        <v xml:space="preserve">206*/
MS Teams**
205*/
MS Teams**
308*/
MS Teams**
</v>
      </c>
      <c r="M10" s="319"/>
      <c r="N10" s="320"/>
    </row>
    <row r="11" spans="1:16384" ht="262.5" customHeight="1" x14ac:dyDescent="0.2">
      <c r="A11" s="223" t="s">
        <v>27</v>
      </c>
      <c r="B11" s="224" t="s">
        <v>28</v>
      </c>
      <c r="C11" s="307">
        <f>bendras!D22</f>
        <v>0</v>
      </c>
      <c r="D11" s="397">
        <f>bendras!E22</f>
        <v>0</v>
      </c>
      <c r="E11" s="395">
        <f>bendras!D31</f>
        <v>0</v>
      </c>
      <c r="F11" s="396">
        <f>bendras!E31</f>
        <v>0</v>
      </c>
      <c r="G11" s="398">
        <f>bendras!D40</f>
        <v>0</v>
      </c>
      <c r="H11" s="309">
        <f>bendras!E40</f>
        <v>0</v>
      </c>
      <c r="I11" s="308">
        <f>bendras!D49</f>
        <v>0</v>
      </c>
      <c r="J11" s="308">
        <f>bendras!E49</f>
        <v>0</v>
      </c>
      <c r="K11" s="309" t="str">
        <f>bendras!D58</f>
        <v>Balandžio 16 d. 
Konsultacija
TEISĖS PAGRINDAI
lekt. Evaldas Burzdikas</v>
      </c>
      <c r="L11" s="284" t="str">
        <f>bendras!E58</f>
        <v>308*/
MS Teams**</v>
      </c>
      <c r="M11" s="310"/>
      <c r="N11" s="311"/>
    </row>
    <row r="12" spans="1:16384" s="948" customFormat="1" ht="17.25" customHeight="1" x14ac:dyDescent="0.3">
      <c r="A12" s="948" t="s">
        <v>29</v>
      </c>
    </row>
    <row r="13" spans="1:16384" s="790" customFormat="1" ht="18.75" x14ac:dyDescent="0.3">
      <c r="A13" s="789" t="s">
        <v>30</v>
      </c>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N13"/>
  <sheetViews>
    <sheetView showZeros="0" topLeftCell="A8" zoomScale="70" zoomScaleNormal="70" workbookViewId="0">
      <selection activeCell="C10" sqref="C10"/>
    </sheetView>
  </sheetViews>
  <sheetFormatPr defaultRowHeight="12.75" x14ac:dyDescent="0.2"/>
  <cols>
    <col min="1" max="1" width="5.7109375" customWidth="1"/>
    <col min="2" max="2" width="11.5703125" customWidth="1"/>
    <col min="3" max="3" width="30.7109375" customWidth="1"/>
    <col min="4" max="4" width="10.42578125" customWidth="1"/>
    <col min="5" max="5" width="30.7109375" customWidth="1"/>
    <col min="6" max="6" width="11" customWidth="1"/>
    <col min="7" max="7" width="30.7109375" customWidth="1"/>
    <col min="8" max="8" width="10" customWidth="1"/>
    <col min="9" max="9" width="30.7109375" customWidth="1"/>
    <col min="10" max="10" width="8.85546875" customWidth="1"/>
    <col min="11" max="11" width="30.7109375" customWidth="1"/>
    <col min="12" max="12" width="10.5703125" customWidth="1"/>
    <col min="13" max="13" width="34.42578125" customWidth="1"/>
  </cols>
  <sheetData>
    <row r="1" spans="1:14" ht="15.75" x14ac:dyDescent="0.25">
      <c r="B1" s="84" t="s">
        <v>43</v>
      </c>
    </row>
    <row r="2" spans="1:14" ht="13.5" thickBot="1" x14ac:dyDescent="0.25"/>
    <row r="3" spans="1:14" ht="12.75" customHeight="1" thickBot="1" x14ac:dyDescent="0.25">
      <c r="A3" s="181" t="s">
        <v>1</v>
      </c>
      <c r="B3" s="182" t="s">
        <v>2</v>
      </c>
      <c r="C3" s="949" t="s">
        <v>3</v>
      </c>
      <c r="D3" s="949"/>
      <c r="E3" s="949" t="s">
        <v>4</v>
      </c>
      <c r="F3" s="949"/>
      <c r="G3" s="949" t="s">
        <v>5</v>
      </c>
      <c r="H3" s="949"/>
      <c r="I3" s="949" t="s">
        <v>6</v>
      </c>
      <c r="J3" s="967"/>
      <c r="K3" s="954" t="s">
        <v>7</v>
      </c>
      <c r="L3" s="955"/>
      <c r="M3" s="956" t="s">
        <v>8</v>
      </c>
      <c r="N3" s="957"/>
    </row>
    <row r="4" spans="1:14" ht="166.5" customHeight="1" x14ac:dyDescent="0.2">
      <c r="A4" s="139" t="s">
        <v>9</v>
      </c>
      <c r="B4" s="11" t="s">
        <v>10</v>
      </c>
      <c r="C4" s="253" t="str">
        <f>bendras!V15</f>
        <v>Nuo Vasario 22 d.
ELEKTROTECHNIKA (IR ELEKTRONIKA)
Lekt. Gintautas Stonys</v>
      </c>
      <c r="D4" s="278" t="str">
        <f>bendras!W15</f>
        <v>RTC / 
MS Teams**</v>
      </c>
      <c r="E4" s="277" t="str">
        <f>bendras!V24</f>
        <v>Nuo Vasario 23 d.
(ELEKTROTECHNIKA IR ) ELEKTRONIKA
Lekt. Birutė Rakauskienė</v>
      </c>
      <c r="F4" s="278" t="str">
        <f>bendras!W24</f>
        <v>RTC / 
MS Teams**</v>
      </c>
      <c r="G4" s="253">
        <f>bendras!V33</f>
        <v>0</v>
      </c>
      <c r="H4" s="278">
        <f>bendras!W33</f>
        <v>0</v>
      </c>
      <c r="I4" s="277">
        <f>bendras!V42</f>
        <v>0</v>
      </c>
      <c r="J4" s="284">
        <f>bendras!W42</f>
        <v>0</v>
      </c>
      <c r="K4" s="285">
        <f>bendras!V51</f>
        <v>0</v>
      </c>
      <c r="L4" s="286">
        <f>bendras!W51</f>
        <v>0</v>
      </c>
      <c r="M4" s="692"/>
      <c r="N4" s="867"/>
    </row>
    <row r="5" spans="1:14" ht="152.25" customHeight="1" x14ac:dyDescent="0.2">
      <c r="A5" s="140" t="s">
        <v>13</v>
      </c>
      <c r="B5" s="20" t="s">
        <v>14</v>
      </c>
      <c r="C5" s="253" t="str">
        <f>bendras!V16</f>
        <v>Nuo Vasario 22 d.
ELEKTROTECHNIKA (IR ELEKTRONIKA)
Lekt. Gintautas Stonys</v>
      </c>
      <c r="D5" s="278" t="str">
        <f>bendras!W16</f>
        <v>RTC / 
MS Teams**</v>
      </c>
      <c r="E5" s="277" t="str">
        <f>bendras!V25</f>
        <v>Nuo Vasario 23 d.
(ELEKTROTECHNIKA IR ) ELEKTRONIKA
Lekt. Birutė Rakauskienė</v>
      </c>
      <c r="F5" s="278" t="str">
        <f>bendras!W25</f>
        <v>RTC / 
MS Teams**</v>
      </c>
      <c r="G5" s="253">
        <f>bendras!V34</f>
        <v>0</v>
      </c>
      <c r="H5" s="278">
        <f>bendras!W34</f>
        <v>0</v>
      </c>
      <c r="I5" s="277">
        <f>bendras!V43</f>
        <v>0</v>
      </c>
      <c r="J5" s="284">
        <f>bendras!W43</f>
        <v>0</v>
      </c>
      <c r="K5" s="285">
        <f>bendras!V52</f>
        <v>0</v>
      </c>
      <c r="L5" s="286">
        <f>bendras!W52</f>
        <v>0</v>
      </c>
      <c r="M5" s="692"/>
      <c r="N5" s="867"/>
    </row>
    <row r="6" spans="1:14" ht="20.100000000000001" customHeight="1" thickBot="1" x14ac:dyDescent="0.25">
      <c r="A6" s="161" t="s">
        <v>15</v>
      </c>
      <c r="B6" s="162" t="s">
        <v>16</v>
      </c>
      <c r="C6" s="187">
        <f>bendras!V17</f>
        <v>0</v>
      </c>
      <c r="D6" s="156">
        <f>bendras!W17</f>
        <v>0</v>
      </c>
      <c r="E6" s="155">
        <f>bendras!V26</f>
        <v>0</v>
      </c>
      <c r="F6" s="156">
        <f>bendras!W26</f>
        <v>0</v>
      </c>
      <c r="G6" s="187">
        <f>bendras!V35</f>
        <v>0</v>
      </c>
      <c r="H6" s="156">
        <f>bendras!W35</f>
        <v>0</v>
      </c>
      <c r="I6" s="155">
        <f>bendras!V44</f>
        <v>0</v>
      </c>
      <c r="J6" s="157">
        <f>bendras!W44</f>
        <v>0</v>
      </c>
      <c r="K6" s="165">
        <f>bendras!V53</f>
        <v>0</v>
      </c>
      <c r="L6" s="166">
        <f>bendras!W53</f>
        <v>0</v>
      </c>
      <c r="M6" s="209"/>
      <c r="N6" s="210"/>
    </row>
    <row r="7" spans="1:14" ht="185.25" customHeight="1" x14ac:dyDescent="0.2">
      <c r="A7" s="163" t="s">
        <v>17</v>
      </c>
      <c r="B7" s="164" t="s">
        <v>18</v>
      </c>
      <c r="C7" s="253" t="str">
        <f>bendras!V18</f>
        <v>Kovo  29 d. ir balandžio 12 d., 19 d.
APLINKOS IR ŽMONIŲ SAUGA 
lekt. Neringa Draugelienė</v>
      </c>
      <c r="D7" s="278" t="str">
        <f>bendras!W18</f>
        <v>309* / 
MS Teams**</v>
      </c>
      <c r="E7" s="277" t="str">
        <f>bendras!V27</f>
        <v>Balandžio 20 d. 
VERSLO PLANAVIMO PAGRINDAI
lekt. Kristina Stauskienė</v>
      </c>
      <c r="F7" s="278" t="str">
        <f>bendras!W27</f>
        <v>310/
MS Teams**</v>
      </c>
      <c r="G7" s="253">
        <f>bendras!V36</f>
        <v>0</v>
      </c>
      <c r="H7" s="278">
        <f>bendras!W36</f>
        <v>0</v>
      </c>
      <c r="I7" s="277">
        <f>bendras!V45</f>
        <v>0</v>
      </c>
      <c r="J7" s="284">
        <f>bendras!W45</f>
        <v>0</v>
      </c>
      <c r="K7" s="285">
        <f>bendras!V54</f>
        <v>0</v>
      </c>
      <c r="L7" s="286">
        <f>bendras!W54</f>
        <v>0</v>
      </c>
      <c r="M7" s="692"/>
      <c r="N7" s="867"/>
    </row>
    <row r="8" spans="1:14" ht="213.75" customHeight="1" x14ac:dyDescent="0.2">
      <c r="A8" s="140" t="s">
        <v>21</v>
      </c>
      <c r="B8" s="88" t="s">
        <v>22</v>
      </c>
      <c r="C8" s="253" t="str">
        <f>bendras!V19</f>
        <v>Kovo  29 d. ir balandžio 12 d., 19 d.
APLINKOS IR ŽMONIŲ SAUGA 
lekt. Neringa Draugelienė</v>
      </c>
      <c r="D8" s="278" t="str">
        <f>bendras!W19</f>
        <v>309* / 
MS Teams**</v>
      </c>
      <c r="E8" s="277" t="str">
        <f>bendras!V28</f>
        <v>Balandžio 20 d. 
VERSLO PLANAVIMO PAGRINDAI
lekt. Kristina Stauskienė</v>
      </c>
      <c r="F8" s="278" t="str">
        <f>bendras!W28</f>
        <v>310/
MS Teams**</v>
      </c>
      <c r="G8" s="253">
        <f>bendras!V37</f>
        <v>0</v>
      </c>
      <c r="H8" s="278">
        <f>bendras!W37</f>
        <v>0</v>
      </c>
      <c r="I8" s="277">
        <f>bendras!V46</f>
        <v>0</v>
      </c>
      <c r="J8" s="284">
        <f>bendras!W46</f>
        <v>0</v>
      </c>
      <c r="K8" s="285">
        <f>bendras!V55</f>
        <v>0</v>
      </c>
      <c r="L8" s="286">
        <f>bendras!W55</f>
        <v>0</v>
      </c>
      <c r="M8" s="692"/>
      <c r="N8" s="867"/>
    </row>
    <row r="9" spans="1:14" ht="135" customHeight="1" x14ac:dyDescent="0.2">
      <c r="A9" s="140" t="s">
        <v>23</v>
      </c>
      <c r="B9" s="20" t="s">
        <v>24</v>
      </c>
      <c r="C9" s="277" t="str">
        <f>bendras!V20</f>
        <v>Balandžio 12 d. ir 19 d.
ŠILDYMO, VĖDINIMO IR ORO KONDICIONAVIMO SISTEMOS
Lekt. Sigita Alavočienė</v>
      </c>
      <c r="D9" s="278" t="str">
        <f>bendras!W20</f>
        <v>MS Teams</v>
      </c>
      <c r="E9" s="277" t="str">
        <f>bendras!V29</f>
        <v>Balandžio 13 d. ir 20 d.
ŠILDYMO, VĖDINIMO IR ORO KONDICIONAVIMO SISTEMOS
Lekt. Sigita Alavočienė</v>
      </c>
      <c r="F9" s="278" t="str">
        <f>bendras!W29</f>
        <v>MS Teams</v>
      </c>
      <c r="G9" s="253" t="str">
        <f>bendras!V38</f>
        <v>Balandžio 14 d. ir 21 d.
ŠILDYMO, VĖDINIMO IR ORO KONDICIONAVIMO SISTEMOS
Lekt. Sigita Alavočienė</v>
      </c>
      <c r="H9" s="278" t="str">
        <f>bendras!W38</f>
        <v>MS Teams</v>
      </c>
      <c r="I9" s="277" t="str">
        <f>bendras!V47</f>
        <v>Balandžio 15 d. ir 22 d.
ŠILDYMO, VĖDINIMO IR ORO KONDICIONAVIMO SISTEMOS
Lekt. Sigita Alavočienė</v>
      </c>
      <c r="J9" s="284" t="str">
        <f>bendras!W47</f>
        <v>MS Teams</v>
      </c>
      <c r="K9" s="285" t="str">
        <f>bendras!V56</f>
        <v>Tik Balandžio 16 d.
Konsultacija
STATINIAI IR MEDŽIAGOS
Lekt. Marytė Česnulevičienė
Balandžio 30 d., Gegužės 30 d., Birželio 11 d. ir 25 d.
PROFESINĖ I PRAKTIKA
Konsultacija
Lekt. Tomas Makaveckas</v>
      </c>
      <c r="L9" s="286" t="str">
        <f>bendras!W56</f>
        <v>304 / 
MS Teams**
MS Teams</v>
      </c>
      <c r="M9" s="251"/>
      <c r="N9" s="275"/>
    </row>
    <row r="10" spans="1:14" ht="144.75" customHeight="1" x14ac:dyDescent="0.2">
      <c r="A10" s="159" t="s">
        <v>25</v>
      </c>
      <c r="B10" s="160" t="s">
        <v>26</v>
      </c>
      <c r="C10" s="253" t="str">
        <f>bendras!V21</f>
        <v>Balandžio 12 d. ir 19 d.
ŠILDYMO, VĖDINIMO IR ORO KONDICIONAVIMO SISTEMOS
Lekt. Sigita Alavočienė</v>
      </c>
      <c r="D10" s="278" t="str">
        <f>bendras!W21</f>
        <v>MS Teams</v>
      </c>
      <c r="E10" s="277" t="str">
        <f>bendras!V30</f>
        <v>Balandžio 13 d. ir 20 d.
ŠILDYMO, VĖDINIMO IR ORO KONDICIONAVIMO SISTEMOS
Lekt. Sigita Alavočienė</v>
      </c>
      <c r="F10" s="278" t="str">
        <f>bendras!W30</f>
        <v>MS Teams</v>
      </c>
      <c r="G10" s="253" t="str">
        <f>bendras!V39</f>
        <v>Balandžio 14 d. ir 21 d.
ŠILDYMO, VĖDINIMO IR ORO KONDICIONAVIMO SISTEMOS
Lekt. Sigita Alavočienė</v>
      </c>
      <c r="H10" s="278" t="str">
        <f>bendras!W39</f>
        <v>MS Teams</v>
      </c>
      <c r="I10" s="277" t="str">
        <f>bendras!V48</f>
        <v>Balandžio 15 d. ir 22 d.
ŠILDYMO, VĖDINIMO IR ORO KONDICIONAVIMO SISTEMOS
Lekt. Sigita Alavočienė</v>
      </c>
      <c r="J10" s="284" t="str">
        <f>bendras!W48</f>
        <v>MS Teams</v>
      </c>
      <c r="K10" s="285" t="str">
        <f>bendras!V57</f>
        <v>Tik Balandžio 16 d.
Konsultacija
STATINIAI IR MEDŽIAGOS
Lekt. Marytė Česnulevičienė</v>
      </c>
      <c r="L10" s="286" t="str">
        <f>bendras!W57</f>
        <v>304 / 
MS Teams**</v>
      </c>
      <c r="M10" s="255"/>
      <c r="N10" s="276"/>
    </row>
    <row r="11" spans="1:14" ht="123.75" customHeight="1" thickBot="1" x14ac:dyDescent="0.25">
      <c r="A11" s="158" t="s">
        <v>27</v>
      </c>
      <c r="B11" s="115" t="s">
        <v>28</v>
      </c>
      <c r="C11" s="287">
        <f>bendras!V22</f>
        <v>0</v>
      </c>
      <c r="D11" s="280">
        <f>bendras!W22</f>
        <v>0</v>
      </c>
      <c r="E11" s="281">
        <f>bendras!V31</f>
        <v>0</v>
      </c>
      <c r="F11" s="280">
        <f>bendras!W31</f>
        <v>0</v>
      </c>
      <c r="G11" s="288">
        <f>bendras!V40</f>
        <v>0</v>
      </c>
      <c r="H11" s="280">
        <f>bendras!W40</f>
        <v>0</v>
      </c>
      <c r="I11" s="281">
        <f>bendras!V49</f>
        <v>0</v>
      </c>
      <c r="J11" s="289">
        <f>bendras!W49</f>
        <v>0</v>
      </c>
      <c r="K11" s="279">
        <f>bendras!V58</f>
        <v>0</v>
      </c>
      <c r="L11" s="290">
        <f>bendras!W58</f>
        <v>0</v>
      </c>
      <c r="M11" s="262"/>
      <c r="N11" s="262"/>
    </row>
    <row r="12" spans="1:14" s="948" customFormat="1" ht="17.25" customHeight="1" x14ac:dyDescent="0.3">
      <c r="A12" s="948" t="s">
        <v>29</v>
      </c>
    </row>
    <row r="13" spans="1:14" s="790" customFormat="1" ht="18.75" x14ac:dyDescent="0.3">
      <c r="A13" s="789" t="s">
        <v>30</v>
      </c>
    </row>
  </sheetData>
  <sheetProtection selectLockedCells="1" selectUnlockedCells="1"/>
  <mergeCells count="7">
    <mergeCell ref="A12:XFD12"/>
    <mergeCell ref="M3:N3"/>
    <mergeCell ref="C3:D3"/>
    <mergeCell ref="E3:F3"/>
    <mergeCell ref="G3:H3"/>
    <mergeCell ref="I3:J3"/>
    <mergeCell ref="K3:L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N13"/>
  <sheetViews>
    <sheetView showZeros="0" topLeftCell="A7" zoomScale="65" zoomScaleNormal="65" workbookViewId="0">
      <selection activeCell="E9" sqref="E9"/>
    </sheetView>
  </sheetViews>
  <sheetFormatPr defaultRowHeight="12.75" x14ac:dyDescent="0.2"/>
  <cols>
    <col min="1" max="1" width="5.7109375" customWidth="1"/>
    <col min="2" max="2" width="11.5703125" customWidth="1"/>
    <col min="3" max="3" width="30.7109375" customWidth="1"/>
    <col min="4" max="4" width="8.5703125" customWidth="1"/>
    <col min="5" max="5" width="30.7109375" customWidth="1"/>
    <col min="6" max="6" width="6.85546875" customWidth="1"/>
    <col min="7" max="7" width="30.7109375" customWidth="1"/>
    <col min="8" max="8" width="7.7109375" customWidth="1"/>
    <col min="9" max="9" width="30.7109375" customWidth="1"/>
    <col min="10" max="10" width="6.85546875" customWidth="1"/>
    <col min="11" max="11" width="30.7109375" customWidth="1"/>
    <col min="12" max="12" width="7.140625" customWidth="1"/>
    <col min="13" max="13" width="34.42578125" customWidth="1"/>
  </cols>
  <sheetData>
    <row r="1" spans="1:14" ht="15.75" x14ac:dyDescent="0.25">
      <c r="B1" s="84" t="s">
        <v>44</v>
      </c>
    </row>
    <row r="2" spans="1:14" ht="13.5" thickBot="1" x14ac:dyDescent="0.25"/>
    <row r="3" spans="1:14" ht="12.75" customHeight="1" thickBot="1" x14ac:dyDescent="0.25">
      <c r="A3" s="181" t="s">
        <v>1</v>
      </c>
      <c r="B3" s="182" t="s">
        <v>2</v>
      </c>
      <c r="C3" s="949" t="s">
        <v>3</v>
      </c>
      <c r="D3" s="949"/>
      <c r="E3" s="949" t="s">
        <v>4</v>
      </c>
      <c r="F3" s="949"/>
      <c r="G3" s="949" t="s">
        <v>5</v>
      </c>
      <c r="H3" s="949"/>
      <c r="I3" s="949" t="s">
        <v>6</v>
      </c>
      <c r="J3" s="967"/>
      <c r="K3" s="954" t="s">
        <v>7</v>
      </c>
      <c r="L3" s="955"/>
      <c r="M3" s="956" t="s">
        <v>8</v>
      </c>
      <c r="N3" s="957"/>
    </row>
    <row r="4" spans="1:14" ht="168.75" customHeight="1" thickBot="1" x14ac:dyDescent="0.25">
      <c r="A4" s="139" t="s">
        <v>9</v>
      </c>
      <c r="B4" s="11" t="s">
        <v>10</v>
      </c>
      <c r="C4" s="229" t="str">
        <f>bendras!X15</f>
        <v>Nuo vasario 1 d.
UŽSIENIO KALBA II (RUSŲ)
lekt. Aida Kliukinskienė</v>
      </c>
      <c r="D4" s="227" t="str">
        <f>bendras!Y15</f>
        <v>201* / 
MS Teams**</v>
      </c>
      <c r="E4" s="229">
        <f>bendras!X24</f>
        <v>0</v>
      </c>
      <c r="F4" s="227">
        <f>bendras!Y24</f>
        <v>0</v>
      </c>
      <c r="G4" s="229">
        <f>bendras!X33</f>
        <v>0</v>
      </c>
      <c r="H4" s="227">
        <f>bendras!Y33</f>
        <v>0</v>
      </c>
      <c r="I4" s="229">
        <f>bendras!X42</f>
        <v>0</v>
      </c>
      <c r="J4" s="291">
        <f>bendras!Y42</f>
        <v>0</v>
      </c>
      <c r="K4" s="185">
        <f>bendras!X51</f>
        <v>0</v>
      </c>
      <c r="L4" s="141">
        <f>bendras!Y51</f>
        <v>0</v>
      </c>
      <c r="M4" s="207"/>
      <c r="N4" s="208"/>
    </row>
    <row r="5" spans="1:14" ht="163.5" customHeight="1" thickBot="1" x14ac:dyDescent="0.25">
      <c r="A5" s="140" t="s">
        <v>13</v>
      </c>
      <c r="B5" s="20" t="s">
        <v>14</v>
      </c>
      <c r="C5" s="229" t="str">
        <f>bendras!X16</f>
        <v>Nuo vasario 1 d.
UŽSIENIO KALBA II (RUSŲ)
lekt. Aida Kliukinskienė</v>
      </c>
      <c r="D5" s="227" t="str">
        <f>bendras!Y16</f>
        <v>201* / 
MS Teams**</v>
      </c>
      <c r="E5" s="229" t="str">
        <f>bendras!X25</f>
        <v>Balandžio 27 d. 
PROFESINĖ I PRAKTIKA
Konsultacija
Lekt. Ingrida Brazionienė</v>
      </c>
      <c r="F5" s="227" t="str">
        <f>bendras!Y25</f>
        <v>MS Teams</v>
      </c>
      <c r="G5" s="229">
        <f>bendras!X34</f>
        <v>0</v>
      </c>
      <c r="H5" s="227">
        <f>bendras!Y34</f>
        <v>0</v>
      </c>
      <c r="I5" s="229">
        <f>bendras!X43</f>
        <v>0</v>
      </c>
      <c r="J5" s="291">
        <f>bendras!Y43</f>
        <v>0</v>
      </c>
      <c r="K5" s="185">
        <f>bendras!X52</f>
        <v>0</v>
      </c>
      <c r="L5" s="141">
        <f>bendras!Y52</f>
        <v>0</v>
      </c>
      <c r="M5" s="205"/>
      <c r="N5" s="206"/>
    </row>
    <row r="6" spans="1:14" ht="20.100000000000001" customHeight="1" thickBot="1" x14ac:dyDescent="0.25">
      <c r="A6" s="161" t="s">
        <v>15</v>
      </c>
      <c r="B6" s="162" t="s">
        <v>16</v>
      </c>
      <c r="C6" s="186">
        <f>bendras!X17</f>
        <v>0</v>
      </c>
      <c r="D6" s="87">
        <f>bendras!Y17</f>
        <v>0</v>
      </c>
      <c r="E6" s="186">
        <f>bendras!X26</f>
        <v>0</v>
      </c>
      <c r="F6" s="87">
        <f>bendras!Y26</f>
        <v>0</v>
      </c>
      <c r="G6" s="186">
        <f>bendras!X35</f>
        <v>0</v>
      </c>
      <c r="H6" s="87">
        <f>bendras!Y35</f>
        <v>0</v>
      </c>
      <c r="I6" s="186">
        <f>bendras!X44</f>
        <v>0</v>
      </c>
      <c r="J6" s="174">
        <f>bendras!Y44</f>
        <v>0</v>
      </c>
      <c r="K6" s="185">
        <f>bendras!X53</f>
        <v>0</v>
      </c>
      <c r="L6" s="141">
        <f>bendras!Y53</f>
        <v>0</v>
      </c>
      <c r="M6" s="209"/>
      <c r="N6" s="210"/>
    </row>
    <row r="7" spans="1:14" ht="135" customHeight="1" thickBot="1" x14ac:dyDescent="0.25">
      <c r="A7" s="163" t="s">
        <v>17</v>
      </c>
      <c r="B7" s="164" t="s">
        <v>18</v>
      </c>
      <c r="C7" s="229" t="str">
        <f>bendras!X18</f>
        <v>Kovo 15 d., 22 d., 29 d. ir balandžio 12 d., 19 d.
APLINKOS IR ŽMONIŲ SAUGA 
lekt. Neringa Draugelienė</v>
      </c>
      <c r="D7" s="227" t="str">
        <f>bendras!Y18</f>
        <v>309* / 
MS Teams**</v>
      </c>
      <c r="E7" s="229">
        <f>bendras!X27</f>
        <v>0</v>
      </c>
      <c r="F7" s="227">
        <f>bendras!Y27</f>
        <v>0</v>
      </c>
      <c r="G7" s="229">
        <f>bendras!X36</f>
        <v>0</v>
      </c>
      <c r="H7" s="227">
        <f>bendras!Y36</f>
        <v>0</v>
      </c>
      <c r="I7" s="229">
        <f>bendras!X45</f>
        <v>0</v>
      </c>
      <c r="J7" s="291">
        <f>bendras!Y45</f>
        <v>0</v>
      </c>
      <c r="K7" s="292">
        <f>bendras!X54</f>
        <v>0</v>
      </c>
      <c r="L7" s="268">
        <f>bendras!Y54</f>
        <v>0</v>
      </c>
      <c r="M7" s="293"/>
      <c r="N7" s="208"/>
    </row>
    <row r="8" spans="1:14" ht="146.25" customHeight="1" thickBot="1" x14ac:dyDescent="0.25">
      <c r="A8" s="140" t="s">
        <v>21</v>
      </c>
      <c r="B8" s="88" t="s">
        <v>22</v>
      </c>
      <c r="C8" s="229" t="str">
        <f>bendras!X19</f>
        <v>Kovo 15 d., 22 d., 29 d. ir balandžio 12 d., 19 d.
APLINKOS IR ŽMONIŲ SAUGA 
lekt. Neringa Draugelienė</v>
      </c>
      <c r="D8" s="227" t="str">
        <f>bendras!Y19</f>
        <v>309* / 
MS Teams**</v>
      </c>
      <c r="E8" s="229">
        <f>bendras!X28</f>
        <v>0</v>
      </c>
      <c r="F8" s="227">
        <f>bendras!Y28</f>
        <v>0</v>
      </c>
      <c r="G8" s="229">
        <f>bendras!X37</f>
        <v>0</v>
      </c>
      <c r="H8" s="227">
        <f>bendras!Y37</f>
        <v>0</v>
      </c>
      <c r="I8" s="229">
        <f>bendras!X46</f>
        <v>0</v>
      </c>
      <c r="J8" s="291">
        <f>bendras!Y46</f>
        <v>0</v>
      </c>
      <c r="K8" s="292">
        <f>bendras!X55</f>
        <v>0</v>
      </c>
      <c r="L8" s="268">
        <f>bendras!Y55</f>
        <v>0</v>
      </c>
      <c r="M8" s="251"/>
      <c r="N8" s="202"/>
    </row>
    <row r="9" spans="1:14" ht="172.5" customHeight="1" thickBot="1" x14ac:dyDescent="0.25">
      <c r="A9" s="140" t="s">
        <v>23</v>
      </c>
      <c r="B9" s="20" t="s">
        <v>24</v>
      </c>
      <c r="C9" s="229">
        <f>bendras!X20</f>
        <v>0</v>
      </c>
      <c r="D9" s="227">
        <f>bendras!Y20</f>
        <v>0</v>
      </c>
      <c r="E9" s="229" t="str">
        <f>bendras!X29</f>
        <v>Birželio 15 d. ir 22 d. 
PROFESINĖ I PRAKTIKA
Konsultacija
Lekt. Ingrida Brazionienė</v>
      </c>
      <c r="F9" s="227" t="str">
        <f>bendras!Y29</f>
        <v>MS Teams</v>
      </c>
      <c r="G9" s="229">
        <f>bendras!X38</f>
        <v>0</v>
      </c>
      <c r="H9" s="227">
        <f>bendras!Y38</f>
        <v>0</v>
      </c>
      <c r="I9" s="229" t="str">
        <f>bendras!X47</f>
        <v>Tik Balandžio 1 d. ir 15 d.
Konsultacijos
TARPTAUTINĖ LOGISTIKA
Lekt. Ingrida Brazionienė</v>
      </c>
      <c r="J9" s="291" t="str">
        <f>bendras!Y47</f>
        <v>301 / 
Nuotoliniu būdu**</v>
      </c>
      <c r="K9" s="292" t="str">
        <f>bendras!X56</f>
        <v>Balandžio 16 d.
Konsultacijos
VERSLO PAGRINDAI
Balandžio 2 d. ir 30 d.
Konsultacijos
TRANSPORTO VEIKLOS TEISINIS REGULIAVIMAS
Lekt. Danutė Abramavičienė</v>
      </c>
      <c r="L9" s="268" t="str">
        <f>bendras!Y56</f>
        <v>301 / 
MS Teams**</v>
      </c>
      <c r="M9" s="251"/>
      <c r="N9" s="202"/>
    </row>
    <row r="10" spans="1:14" ht="132" customHeight="1" thickBot="1" x14ac:dyDescent="0.25">
      <c r="A10" s="159" t="s">
        <v>25</v>
      </c>
      <c r="B10" s="160" t="s">
        <v>26</v>
      </c>
      <c r="C10" s="253">
        <f>bendras!X21</f>
        <v>0</v>
      </c>
      <c r="D10" s="278">
        <f>bendras!Y21</f>
        <v>0</v>
      </c>
      <c r="E10" s="253">
        <f>bendras!X30</f>
        <v>0</v>
      </c>
      <c r="F10" s="278">
        <f>bendras!Y30</f>
        <v>0</v>
      </c>
      <c r="G10" s="253">
        <f>bendras!X39</f>
        <v>0</v>
      </c>
      <c r="H10" s="278">
        <f>bendras!Y39</f>
        <v>0</v>
      </c>
      <c r="I10" s="253" t="str">
        <f>bendras!X48</f>
        <v>Balandžio 1 d. ir 15 d.
Konsultacijos
TARPTAUTINĖ LOGISTIKA
Lekt. Ingrida Brazionienė</v>
      </c>
      <c r="J10" s="284" t="str">
        <f>bendras!Y48</f>
        <v>301 / 
Nuotoliniu būdu**</v>
      </c>
      <c r="K10" s="292" t="str">
        <f>bendras!X57</f>
        <v>Balandžio 16 d.
Konsultacijos
VERSLO PAGRINDAI
Balandžio 2 d. ir 30 d.
Konsultacijos
TRANSPORTO VEIKLOS TEISINIS REGULIAVIMAS
Lekt. Danutė Abramavičienė</v>
      </c>
      <c r="L10" s="268" t="str">
        <f>bendras!Y57</f>
        <v>301 / 
MS Teams**</v>
      </c>
      <c r="M10" s="255"/>
      <c r="N10" s="204"/>
    </row>
    <row r="11" spans="1:14" ht="141" customHeight="1" thickBot="1" x14ac:dyDescent="0.25">
      <c r="A11" s="158" t="s">
        <v>27</v>
      </c>
      <c r="B11" s="115" t="s">
        <v>28</v>
      </c>
      <c r="C11" s="190">
        <f>bendras!X22</f>
        <v>0</v>
      </c>
      <c r="D11" s="168">
        <f>bendras!Y22</f>
        <v>0</v>
      </c>
      <c r="E11" s="188">
        <f>bendras!X31</f>
        <v>0</v>
      </c>
      <c r="F11" s="168">
        <f>bendras!Y31</f>
        <v>0</v>
      </c>
      <c r="G11" s="188">
        <f>bendras!X40</f>
        <v>0</v>
      </c>
      <c r="H11" s="168">
        <f>bendras!Y40</f>
        <v>0</v>
      </c>
      <c r="I11" s="188">
        <f>bendras!X49</f>
        <v>0</v>
      </c>
      <c r="J11" s="152">
        <f>bendras!Y49</f>
        <v>0</v>
      </c>
      <c r="K11" s="185" t="str">
        <f>bendras!X58</f>
        <v>Balandžio 16 d.
Konsultacijos
VERSLO PAGRINDAI</v>
      </c>
      <c r="L11" s="141" t="str">
        <f>bendras!Y58</f>
        <v>MS Teams</v>
      </c>
      <c r="M11" s="200"/>
      <c r="N11" s="200"/>
    </row>
    <row r="12" spans="1:14" s="948" customFormat="1" ht="17.25" customHeight="1" x14ac:dyDescent="0.3">
      <c r="A12" s="948" t="s">
        <v>29</v>
      </c>
    </row>
    <row r="13" spans="1:14" s="790" customFormat="1" ht="18.75" x14ac:dyDescent="0.3">
      <c r="A13" s="789" t="s">
        <v>30</v>
      </c>
    </row>
  </sheetData>
  <sheetProtection selectLockedCells="1" selectUnlockedCells="1"/>
  <mergeCells count="7">
    <mergeCell ref="A12:XFD12"/>
    <mergeCell ref="M3:N3"/>
    <mergeCell ref="C3:D3"/>
    <mergeCell ref="E3:F3"/>
    <mergeCell ref="G3:H3"/>
    <mergeCell ref="I3:J3"/>
    <mergeCell ref="K3:L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sheetPr>
  <dimension ref="A1:XFD13"/>
  <sheetViews>
    <sheetView showZeros="0" topLeftCell="E5" zoomScale="65" zoomScaleNormal="65" workbookViewId="0">
      <selection activeCell="E4" sqref="E4"/>
    </sheetView>
  </sheetViews>
  <sheetFormatPr defaultRowHeight="12.75" x14ac:dyDescent="0.2"/>
  <cols>
    <col min="1" max="1" width="5.7109375" customWidth="1"/>
    <col min="2" max="2" width="11.85546875" customWidth="1"/>
    <col min="3" max="3" width="30.7109375" style="1" customWidth="1"/>
    <col min="4" max="4" width="8.5703125" style="1" customWidth="1"/>
    <col min="5" max="5" width="30.7109375" style="1" customWidth="1"/>
    <col min="6" max="6" width="9" style="1" customWidth="1"/>
    <col min="7" max="7" width="30.7109375" style="1" customWidth="1"/>
    <col min="8" max="8" width="10" style="1" customWidth="1"/>
    <col min="9" max="9" width="30.7109375" style="1" customWidth="1"/>
    <col min="10" max="10" width="6.7109375" style="1" customWidth="1"/>
    <col min="11" max="11" width="30.7109375" style="1" customWidth="1"/>
    <col min="13" max="13" width="34.42578125" customWidth="1"/>
  </cols>
  <sheetData>
    <row r="1" spans="1:16384" ht="15.75" x14ac:dyDescent="0.25">
      <c r="B1" s="84" t="s">
        <v>45</v>
      </c>
    </row>
    <row r="2" spans="1:16384" ht="13.5" thickBot="1" x14ac:dyDescent="0.25"/>
    <row r="3" spans="1:16384" ht="12.75" customHeight="1" x14ac:dyDescent="0.2">
      <c r="A3" s="181" t="s">
        <v>1</v>
      </c>
      <c r="B3" s="182" t="s">
        <v>2</v>
      </c>
      <c r="C3" s="966" t="s">
        <v>3</v>
      </c>
      <c r="D3" s="966"/>
      <c r="E3" s="966" t="s">
        <v>4</v>
      </c>
      <c r="F3" s="966"/>
      <c r="G3" s="966" t="s">
        <v>5</v>
      </c>
      <c r="H3" s="966"/>
      <c r="I3" s="966" t="s">
        <v>6</v>
      </c>
      <c r="J3" s="966"/>
      <c r="K3" s="949" t="s">
        <v>7</v>
      </c>
      <c r="L3" s="949"/>
      <c r="M3" s="956" t="s">
        <v>8</v>
      </c>
      <c r="N3" s="957"/>
    </row>
    <row r="4" spans="1:16384" ht="162.75" customHeight="1" x14ac:dyDescent="0.2">
      <c r="A4" s="139" t="s">
        <v>9</v>
      </c>
      <c r="B4" s="11" t="s">
        <v>10</v>
      </c>
      <c r="C4" s="373" t="str">
        <f>+bendras!Z15</f>
        <v>Nuo Vasario 22 d.
ELEKTROTECHNIKA
Lekt. Gintautas Stonys</v>
      </c>
      <c r="D4" s="92" t="str">
        <f>+bendras!AA15</f>
        <v>RTC / 
MS Teams**</v>
      </c>
      <c r="E4" s="373" t="str">
        <f>+bendras!Z24</f>
        <v>Nuo vasario 2 d. 
MAISTO SAUGA IR KOKYBĖ
lekt. Aurelija Goravičienė</v>
      </c>
      <c r="F4" s="91" t="str">
        <f>+bendras!AA24</f>
        <v>303/
MS Teams**</v>
      </c>
      <c r="G4" s="373" t="str">
        <f>+bendras!Z33</f>
        <v>Nuo vasario 3 d.
Vasario 10 d., 17 d.  305 aud.
Vasario 24 d. 304 aud. 
MAISTO PREKIŲ MOKSLAS
lekt. Aurelija Goravičienė</v>
      </c>
      <c r="H4" s="92" t="str">
        <f>+bendras!AA33</f>
        <v>304/
MS Teams**</v>
      </c>
      <c r="I4" s="91" t="str">
        <f>+bendras!Z42</f>
        <v>Nuo kovo 3 d. 
VIEŠOJO MAITINIMO TECHNOLOGIJA IR ORGANIZAVIMAS
lekt. Aurelija Goravičienė</v>
      </c>
      <c r="J4" s="92" t="str">
        <f>+bendras!AA42</f>
        <v>303/
MS Teams**</v>
      </c>
      <c r="K4" s="198">
        <f>bendras!Z51</f>
        <v>0</v>
      </c>
      <c r="L4" s="89">
        <f>bendras!AA51</f>
        <v>0</v>
      </c>
      <c r="M4" s="383" t="s">
        <v>46</v>
      </c>
      <c r="N4" s="382" t="s">
        <v>47</v>
      </c>
      <c r="O4" s="380"/>
      <c r="P4" s="380"/>
      <c r="Q4" s="380"/>
      <c r="R4" s="380"/>
      <c r="S4" s="380"/>
      <c r="T4" s="380"/>
      <c r="U4" s="380"/>
      <c r="V4" s="380"/>
      <c r="W4" s="380"/>
      <c r="X4" s="380"/>
      <c r="Y4" s="380"/>
      <c r="Z4" s="380"/>
      <c r="AA4" s="380"/>
      <c r="AB4" s="380"/>
      <c r="AC4" s="380"/>
      <c r="AD4" s="380"/>
      <c r="AE4" s="380"/>
      <c r="AF4" s="380"/>
      <c r="AG4" s="380"/>
      <c r="AH4" s="380"/>
      <c r="AI4" s="380"/>
      <c r="AJ4" s="380"/>
      <c r="AK4" s="380">
        <f>bendras!AZ51</f>
        <v>0</v>
      </c>
      <c r="AL4" s="380">
        <f>bendras!BA51</f>
        <v>0</v>
      </c>
      <c r="AM4" s="380">
        <f>bendras!BB51</f>
        <v>0</v>
      </c>
      <c r="AN4" s="380">
        <f>bendras!BC51</f>
        <v>0</v>
      </c>
      <c r="AO4" s="380">
        <f>bendras!BD51</f>
        <v>0</v>
      </c>
      <c r="AP4" s="380">
        <f>bendras!BE51</f>
        <v>0</v>
      </c>
      <c r="AQ4" s="380">
        <f>bendras!BF51</f>
        <v>0</v>
      </c>
      <c r="AR4" s="380">
        <f>bendras!BG51</f>
        <v>0</v>
      </c>
      <c r="AS4" s="380">
        <f>bendras!BH51</f>
        <v>0</v>
      </c>
      <c r="AT4" s="380">
        <f>bendras!BI51</f>
        <v>0</v>
      </c>
      <c r="AU4" s="380">
        <f>bendras!BJ51</f>
        <v>0</v>
      </c>
      <c r="AV4" s="380">
        <f>bendras!BK51</f>
        <v>0</v>
      </c>
      <c r="AW4" s="380">
        <f>bendras!BL51</f>
        <v>0</v>
      </c>
      <c r="AX4" s="380">
        <f>bendras!BM51</f>
        <v>0</v>
      </c>
      <c r="AY4" s="380">
        <f>bendras!BN51</f>
        <v>0</v>
      </c>
      <c r="AZ4" s="380">
        <f>bendras!BO51</f>
        <v>0</v>
      </c>
      <c r="BA4" s="380">
        <f>bendras!BP51</f>
        <v>0</v>
      </c>
      <c r="BB4" s="380">
        <f>bendras!BQ51</f>
        <v>0</v>
      </c>
      <c r="BC4" s="380">
        <f>bendras!BR51</f>
        <v>0</v>
      </c>
      <c r="BD4" s="380">
        <f>bendras!BS51</f>
        <v>0</v>
      </c>
      <c r="BE4" s="380">
        <f>bendras!BT51</f>
        <v>0</v>
      </c>
      <c r="BF4" s="380">
        <f>bendras!BU51</f>
        <v>0</v>
      </c>
      <c r="BG4" s="380">
        <f>bendras!BV51</f>
        <v>0</v>
      </c>
      <c r="BH4" s="380">
        <f>bendras!BW51</f>
        <v>0</v>
      </c>
      <c r="BI4" s="380">
        <f>bendras!BX51</f>
        <v>0</v>
      </c>
      <c r="BJ4" s="381">
        <f>bendras!BY51</f>
        <v>0</v>
      </c>
      <c r="BK4" s="89">
        <f>bendras!BZ51</f>
        <v>0</v>
      </c>
      <c r="BL4" s="89">
        <f>bendras!CA51</f>
        <v>0</v>
      </c>
      <c r="BM4" s="89">
        <f>bendras!CB51</f>
        <v>0</v>
      </c>
      <c r="BN4" s="89">
        <f>bendras!CC51</f>
        <v>0</v>
      </c>
      <c r="BO4" s="89">
        <f>bendras!CD51</f>
        <v>0</v>
      </c>
      <c r="BP4" s="89">
        <f>bendras!CE51</f>
        <v>0</v>
      </c>
      <c r="BQ4" s="89">
        <f>bendras!CF51</f>
        <v>0</v>
      </c>
      <c r="BR4" s="89">
        <f>bendras!CG51</f>
        <v>0</v>
      </c>
      <c r="BS4" s="89">
        <f>bendras!CH51</f>
        <v>0</v>
      </c>
      <c r="BT4" s="89">
        <f>bendras!CI51</f>
        <v>0</v>
      </c>
      <c r="BU4" s="89">
        <f>bendras!CJ51</f>
        <v>0</v>
      </c>
      <c r="BV4" s="89">
        <f>bendras!CK51</f>
        <v>0</v>
      </c>
      <c r="BW4" s="89">
        <f>bendras!CL51</f>
        <v>0</v>
      </c>
      <c r="BX4" s="89">
        <f>bendras!CM51</f>
        <v>0</v>
      </c>
      <c r="BY4" s="89">
        <f>bendras!CN51</f>
        <v>0</v>
      </c>
      <c r="BZ4" s="89">
        <f>bendras!CO51</f>
        <v>0</v>
      </c>
      <c r="CA4" s="89">
        <f>bendras!CP51</f>
        <v>0</v>
      </c>
      <c r="CB4" s="89">
        <f>bendras!CQ51</f>
        <v>0</v>
      </c>
      <c r="CC4" s="89">
        <f>bendras!CR51</f>
        <v>0</v>
      </c>
      <c r="CD4" s="89">
        <f>bendras!CS51</f>
        <v>0</v>
      </c>
      <c r="CE4" s="89">
        <f>bendras!CT51</f>
        <v>0</v>
      </c>
      <c r="CF4" s="89">
        <f>bendras!CU51</f>
        <v>0</v>
      </c>
      <c r="CG4" s="89">
        <f>bendras!CV51</f>
        <v>0</v>
      </c>
      <c r="CH4" s="89">
        <f>bendras!CW51</f>
        <v>0</v>
      </c>
      <c r="CI4" s="89">
        <f>bendras!CX51</f>
        <v>0</v>
      </c>
      <c r="CJ4" s="89">
        <f>bendras!CY51</f>
        <v>0</v>
      </c>
      <c r="CK4" s="89">
        <f>bendras!CZ51</f>
        <v>0</v>
      </c>
      <c r="CL4" s="89">
        <f>bendras!DA51</f>
        <v>0</v>
      </c>
      <c r="CM4" s="89">
        <f>bendras!DB51</f>
        <v>0</v>
      </c>
      <c r="CN4" s="89">
        <f>bendras!DC51</f>
        <v>0</v>
      </c>
      <c r="CO4" s="89">
        <f>bendras!DD51</f>
        <v>0</v>
      </c>
      <c r="CP4" s="89">
        <f>bendras!DE51</f>
        <v>0</v>
      </c>
      <c r="CQ4" s="89">
        <f>bendras!DF51</f>
        <v>0</v>
      </c>
      <c r="CR4" s="89">
        <f>bendras!DG51</f>
        <v>0</v>
      </c>
      <c r="CS4" s="89">
        <f>bendras!DH51</f>
        <v>0</v>
      </c>
      <c r="CT4" s="89">
        <f>bendras!DI51</f>
        <v>0</v>
      </c>
      <c r="CU4" s="89">
        <f>bendras!DJ51</f>
        <v>0</v>
      </c>
      <c r="CV4" s="89">
        <f>bendras!DK51</f>
        <v>0</v>
      </c>
      <c r="CW4" s="89">
        <f>bendras!DL51</f>
        <v>0</v>
      </c>
      <c r="CX4" s="89">
        <f>bendras!DM51</f>
        <v>0</v>
      </c>
      <c r="CY4" s="89">
        <f>bendras!DN51</f>
        <v>0</v>
      </c>
      <c r="CZ4" s="89">
        <f>bendras!DO51</f>
        <v>0</v>
      </c>
      <c r="DA4" s="89">
        <f>bendras!DP51</f>
        <v>0</v>
      </c>
      <c r="DB4" s="89">
        <f>bendras!DQ51</f>
        <v>0</v>
      </c>
      <c r="DC4" s="89">
        <f>bendras!DR51</f>
        <v>0</v>
      </c>
      <c r="DD4" s="89">
        <f>bendras!DS51</f>
        <v>0</v>
      </c>
      <c r="DE4" s="89">
        <f>bendras!DT51</f>
        <v>0</v>
      </c>
      <c r="DF4" s="89">
        <f>bendras!DU51</f>
        <v>0</v>
      </c>
      <c r="DG4" s="89">
        <f>bendras!DV51</f>
        <v>0</v>
      </c>
      <c r="DH4" s="89">
        <f>bendras!DW51</f>
        <v>0</v>
      </c>
      <c r="DI4" s="89">
        <f>bendras!DX51</f>
        <v>0</v>
      </c>
      <c r="DJ4" s="89">
        <f>bendras!DY51</f>
        <v>0</v>
      </c>
      <c r="DK4" s="89">
        <f>bendras!DZ51</f>
        <v>0</v>
      </c>
      <c r="DL4" s="89">
        <f>bendras!EA51</f>
        <v>0</v>
      </c>
      <c r="DM4" s="89">
        <f>bendras!EB51</f>
        <v>0</v>
      </c>
      <c r="DN4" s="89">
        <f>bendras!EC51</f>
        <v>0</v>
      </c>
      <c r="DO4" s="89">
        <f>bendras!ED51</f>
        <v>0</v>
      </c>
      <c r="DP4" s="89">
        <f>bendras!EE51</f>
        <v>0</v>
      </c>
      <c r="DQ4" s="89">
        <f>bendras!EF51</f>
        <v>0</v>
      </c>
      <c r="DR4" s="89">
        <f>bendras!EG51</f>
        <v>0</v>
      </c>
      <c r="DS4" s="89">
        <f>bendras!EH51</f>
        <v>0</v>
      </c>
      <c r="DT4" s="89">
        <f>bendras!EI51</f>
        <v>0</v>
      </c>
      <c r="DU4" s="89">
        <f>bendras!EJ51</f>
        <v>0</v>
      </c>
      <c r="DV4" s="89">
        <f>bendras!EK51</f>
        <v>0</v>
      </c>
      <c r="DW4" s="89">
        <f>bendras!EL51</f>
        <v>0</v>
      </c>
      <c r="DX4" s="89">
        <f>bendras!EM51</f>
        <v>0</v>
      </c>
      <c r="DY4" s="89">
        <f>bendras!EN51</f>
        <v>0</v>
      </c>
      <c r="DZ4" s="89">
        <f>bendras!EO51</f>
        <v>0</v>
      </c>
      <c r="EA4" s="89">
        <f>bendras!EP51</f>
        <v>0</v>
      </c>
      <c r="EB4" s="89">
        <f>bendras!EQ51</f>
        <v>0</v>
      </c>
      <c r="EC4" s="89">
        <f>bendras!ER51</f>
        <v>0</v>
      </c>
      <c r="ED4" s="89">
        <f>bendras!ES51</f>
        <v>0</v>
      </c>
      <c r="EE4" s="89">
        <f>bendras!ET51</f>
        <v>0</v>
      </c>
      <c r="EF4" s="89">
        <f>bendras!EU51</f>
        <v>0</v>
      </c>
      <c r="EG4" s="89">
        <f>bendras!EV51</f>
        <v>0</v>
      </c>
      <c r="EH4" s="89">
        <f>bendras!EW51</f>
        <v>0</v>
      </c>
      <c r="EI4" s="89">
        <f>bendras!EX51</f>
        <v>0</v>
      </c>
      <c r="EJ4" s="89">
        <f>bendras!EY51</f>
        <v>0</v>
      </c>
      <c r="EK4" s="89">
        <f>bendras!EZ51</f>
        <v>0</v>
      </c>
      <c r="EL4" s="89">
        <f>bendras!FA51</f>
        <v>0</v>
      </c>
      <c r="EM4" s="89">
        <f>bendras!FB51</f>
        <v>0</v>
      </c>
      <c r="EN4" s="89">
        <f>bendras!FC51</f>
        <v>0</v>
      </c>
      <c r="EO4" s="89">
        <f>bendras!FD51</f>
        <v>0</v>
      </c>
      <c r="EP4" s="89">
        <f>bendras!FE51</f>
        <v>0</v>
      </c>
      <c r="EQ4" s="89">
        <f>bendras!FF51</f>
        <v>0</v>
      </c>
      <c r="ER4" s="89">
        <f>bendras!FG51</f>
        <v>0</v>
      </c>
      <c r="ES4" s="89">
        <f>bendras!FH51</f>
        <v>0</v>
      </c>
      <c r="ET4" s="89">
        <f>bendras!FI51</f>
        <v>0</v>
      </c>
      <c r="EU4" s="89">
        <f>bendras!FJ51</f>
        <v>0</v>
      </c>
      <c r="EV4" s="89">
        <f>bendras!FK51</f>
        <v>0</v>
      </c>
      <c r="EW4" s="89">
        <f>bendras!FL51</f>
        <v>0</v>
      </c>
      <c r="EX4" s="89">
        <f>bendras!FM51</f>
        <v>0</v>
      </c>
      <c r="EY4" s="89">
        <f>bendras!FN51</f>
        <v>0</v>
      </c>
      <c r="EZ4" s="89">
        <f>bendras!FO51</f>
        <v>0</v>
      </c>
      <c r="FA4" s="89">
        <f>bendras!FP51</f>
        <v>0</v>
      </c>
      <c r="FB4" s="89">
        <f>bendras!FQ51</f>
        <v>0</v>
      </c>
      <c r="FC4" s="89">
        <f>bendras!FR51</f>
        <v>0</v>
      </c>
      <c r="FD4" s="89">
        <f>bendras!FS51</f>
        <v>0</v>
      </c>
      <c r="FE4" s="89">
        <f>bendras!FT51</f>
        <v>0</v>
      </c>
      <c r="FF4" s="89">
        <f>bendras!FU51</f>
        <v>0</v>
      </c>
      <c r="FG4" s="89">
        <f>bendras!FV51</f>
        <v>0</v>
      </c>
      <c r="FH4" s="89">
        <f>bendras!FW51</f>
        <v>0</v>
      </c>
      <c r="FI4" s="89">
        <f>bendras!FX51</f>
        <v>0</v>
      </c>
      <c r="FJ4" s="89">
        <f>bendras!FY51</f>
        <v>0</v>
      </c>
      <c r="FK4" s="89">
        <f>bendras!FZ51</f>
        <v>0</v>
      </c>
      <c r="FL4" s="89">
        <f>bendras!GA51</f>
        <v>0</v>
      </c>
      <c r="FM4" s="89">
        <f>bendras!GB51</f>
        <v>0</v>
      </c>
      <c r="FN4" s="89">
        <f>bendras!GC51</f>
        <v>0</v>
      </c>
      <c r="FO4" s="89">
        <f>bendras!GD51</f>
        <v>0</v>
      </c>
      <c r="FP4" s="89">
        <f>bendras!GE51</f>
        <v>0</v>
      </c>
      <c r="FQ4" s="89">
        <f>bendras!GF51</f>
        <v>0</v>
      </c>
      <c r="FR4" s="89">
        <f>bendras!GG51</f>
        <v>0</v>
      </c>
      <c r="FS4" s="89">
        <f>bendras!GH51</f>
        <v>0</v>
      </c>
      <c r="FT4" s="89">
        <f>bendras!GI51</f>
        <v>0</v>
      </c>
      <c r="FU4" s="89">
        <f>bendras!GJ51</f>
        <v>0</v>
      </c>
      <c r="FV4" s="89">
        <f>bendras!GK51</f>
        <v>0</v>
      </c>
      <c r="FW4" s="89">
        <f>bendras!GL51</f>
        <v>0</v>
      </c>
      <c r="FX4" s="89">
        <f>bendras!GM51</f>
        <v>0</v>
      </c>
      <c r="FY4" s="89">
        <f>bendras!GN51</f>
        <v>0</v>
      </c>
      <c r="FZ4" s="89">
        <f>bendras!GO51</f>
        <v>0</v>
      </c>
      <c r="GA4" s="89">
        <f>bendras!GP51</f>
        <v>0</v>
      </c>
      <c r="GB4" s="89">
        <f>bendras!GQ51</f>
        <v>0</v>
      </c>
      <c r="GC4" s="89">
        <f>bendras!GR51</f>
        <v>0</v>
      </c>
      <c r="GD4" s="89">
        <f>bendras!GS51</f>
        <v>0</v>
      </c>
      <c r="GE4" s="89">
        <f>bendras!GT51</f>
        <v>0</v>
      </c>
      <c r="GF4" s="89">
        <f>bendras!GU51</f>
        <v>0</v>
      </c>
      <c r="GG4" s="89">
        <f>bendras!GV51</f>
        <v>0</v>
      </c>
      <c r="GH4" s="89">
        <f>bendras!GW51</f>
        <v>0</v>
      </c>
      <c r="GI4" s="89">
        <f>bendras!GX51</f>
        <v>0</v>
      </c>
      <c r="GJ4" s="89">
        <f>bendras!GY51</f>
        <v>0</v>
      </c>
      <c r="GK4" s="89">
        <f>bendras!GZ51</f>
        <v>0</v>
      </c>
      <c r="GL4" s="89">
        <f>bendras!HA51</f>
        <v>0</v>
      </c>
      <c r="GM4" s="89">
        <f>bendras!HB51</f>
        <v>0</v>
      </c>
      <c r="GN4" s="89">
        <f>bendras!HC51</f>
        <v>0</v>
      </c>
      <c r="GO4" s="89">
        <f>bendras!HD51</f>
        <v>0</v>
      </c>
      <c r="GP4" s="89">
        <f>bendras!HE51</f>
        <v>0</v>
      </c>
      <c r="GQ4" s="89">
        <f>bendras!HF51</f>
        <v>0</v>
      </c>
      <c r="GR4" s="89">
        <f>bendras!HG51</f>
        <v>0</v>
      </c>
      <c r="GS4" s="89">
        <f>bendras!HH51</f>
        <v>0</v>
      </c>
      <c r="GT4" s="89">
        <f>bendras!HI51</f>
        <v>0</v>
      </c>
      <c r="GU4" s="89">
        <f>bendras!HJ51</f>
        <v>0</v>
      </c>
      <c r="GV4" s="89">
        <f>bendras!HK51</f>
        <v>0</v>
      </c>
      <c r="GW4" s="89">
        <f>bendras!HL51</f>
        <v>0</v>
      </c>
      <c r="GX4" s="89">
        <f>bendras!HM51</f>
        <v>0</v>
      </c>
      <c r="GY4" s="89">
        <f>bendras!HN51</f>
        <v>0</v>
      </c>
      <c r="GZ4" s="89">
        <f>bendras!HO51</f>
        <v>0</v>
      </c>
      <c r="HA4" s="89">
        <f>bendras!HP51</f>
        <v>0</v>
      </c>
      <c r="HB4" s="89">
        <f>bendras!HQ51</f>
        <v>0</v>
      </c>
      <c r="HC4" s="89">
        <f>bendras!HR51</f>
        <v>0</v>
      </c>
      <c r="HD4" s="89">
        <f>bendras!HS51</f>
        <v>0</v>
      </c>
      <c r="HE4" s="89">
        <f>bendras!HT51</f>
        <v>0</v>
      </c>
      <c r="HF4" s="89">
        <f>bendras!HU51</f>
        <v>0</v>
      </c>
      <c r="HG4" s="89">
        <f>bendras!HV51</f>
        <v>0</v>
      </c>
      <c r="HH4" s="89">
        <f>bendras!HW51</f>
        <v>0</v>
      </c>
      <c r="HI4" s="89">
        <f>bendras!HX51</f>
        <v>0</v>
      </c>
      <c r="HJ4" s="89">
        <f>bendras!HY51</f>
        <v>0</v>
      </c>
      <c r="HK4" s="89">
        <f>bendras!HZ51</f>
        <v>0</v>
      </c>
      <c r="HL4" s="89">
        <f>bendras!IA51</f>
        <v>0</v>
      </c>
      <c r="HM4" s="89">
        <f>bendras!IB51</f>
        <v>0</v>
      </c>
      <c r="HN4" s="89">
        <f>bendras!IC51</f>
        <v>0</v>
      </c>
      <c r="HO4" s="89">
        <f>bendras!ID51</f>
        <v>0</v>
      </c>
      <c r="HP4" s="89">
        <f>bendras!IE51</f>
        <v>0</v>
      </c>
      <c r="HQ4" s="89">
        <f>bendras!IF51</f>
        <v>0</v>
      </c>
      <c r="HR4" s="89">
        <f>bendras!IG51</f>
        <v>0</v>
      </c>
      <c r="HS4" s="89">
        <f>bendras!IH51</f>
        <v>0</v>
      </c>
      <c r="HT4" s="89">
        <f>bendras!II51</f>
        <v>0</v>
      </c>
      <c r="HU4" s="89">
        <f>bendras!IJ51</f>
        <v>0</v>
      </c>
      <c r="HV4" s="89">
        <f>bendras!IK51</f>
        <v>0</v>
      </c>
      <c r="HW4" s="89">
        <f>bendras!IL51</f>
        <v>0</v>
      </c>
      <c r="HX4" s="89">
        <f>bendras!IM51</f>
        <v>0</v>
      </c>
      <c r="HY4" s="89">
        <f>bendras!IN51</f>
        <v>0</v>
      </c>
      <c r="HZ4" s="89">
        <f>bendras!IO51</f>
        <v>0</v>
      </c>
      <c r="IA4" s="89">
        <f>bendras!IP51</f>
        <v>0</v>
      </c>
      <c r="IB4" s="89">
        <f>bendras!IQ51</f>
        <v>0</v>
      </c>
      <c r="IC4" s="89">
        <f>bendras!IR51</f>
        <v>0</v>
      </c>
      <c r="ID4" s="89">
        <f>bendras!IS51</f>
        <v>0</v>
      </c>
      <c r="IE4" s="89">
        <f>bendras!IT51</f>
        <v>0</v>
      </c>
      <c r="IF4" s="89">
        <f>bendras!IU51</f>
        <v>0</v>
      </c>
      <c r="IG4" s="89">
        <f>bendras!IV51</f>
        <v>0</v>
      </c>
      <c r="IH4" s="89">
        <f>bendras!IW51</f>
        <v>0</v>
      </c>
      <c r="II4" s="89">
        <f>bendras!IX51</f>
        <v>0</v>
      </c>
      <c r="IJ4" s="89">
        <f>bendras!IY51</f>
        <v>0</v>
      </c>
      <c r="IK4" s="89">
        <f>bendras!IZ51</f>
        <v>0</v>
      </c>
      <c r="IL4" s="89">
        <f>bendras!JA51</f>
        <v>0</v>
      </c>
      <c r="IM4" s="89">
        <f>bendras!JB51</f>
        <v>0</v>
      </c>
      <c r="IN4" s="89">
        <f>bendras!JC51</f>
        <v>0</v>
      </c>
      <c r="IO4" s="89">
        <f>bendras!JD51</f>
        <v>0</v>
      </c>
      <c r="IP4" s="89">
        <f>bendras!JE51</f>
        <v>0</v>
      </c>
      <c r="IQ4" s="89">
        <f>bendras!JF51</f>
        <v>0</v>
      </c>
      <c r="IR4" s="89">
        <f>bendras!JG51</f>
        <v>0</v>
      </c>
      <c r="IS4" s="89">
        <f>bendras!JH51</f>
        <v>0</v>
      </c>
      <c r="IT4" s="89">
        <f>bendras!JI51</f>
        <v>0</v>
      </c>
      <c r="IU4" s="89">
        <f>bendras!JJ51</f>
        <v>0</v>
      </c>
      <c r="IV4" s="89">
        <f>bendras!JK51</f>
        <v>0</v>
      </c>
      <c r="IW4" s="89">
        <f>bendras!JL51</f>
        <v>0</v>
      </c>
      <c r="IX4" s="89">
        <f>bendras!JM51</f>
        <v>0</v>
      </c>
      <c r="IY4" s="89">
        <f>bendras!JN51</f>
        <v>0</v>
      </c>
      <c r="IZ4" s="89">
        <f>bendras!JO51</f>
        <v>0</v>
      </c>
      <c r="JA4" s="89">
        <f>bendras!JP51</f>
        <v>0</v>
      </c>
      <c r="JB4" s="89">
        <f>bendras!JQ51</f>
        <v>0</v>
      </c>
      <c r="JC4" s="89">
        <f>bendras!JR51</f>
        <v>0</v>
      </c>
      <c r="JD4" s="89">
        <f>bendras!JS51</f>
        <v>0</v>
      </c>
      <c r="JE4" s="89">
        <f>bendras!JT51</f>
        <v>0</v>
      </c>
      <c r="JF4" s="89">
        <f>bendras!JU51</f>
        <v>0</v>
      </c>
      <c r="JG4" s="89">
        <f>bendras!JV51</f>
        <v>0</v>
      </c>
      <c r="JH4" s="89">
        <f>bendras!JW51</f>
        <v>0</v>
      </c>
      <c r="JI4" s="89">
        <f>bendras!JX51</f>
        <v>0</v>
      </c>
      <c r="JJ4" s="89">
        <f>bendras!JY51</f>
        <v>0</v>
      </c>
      <c r="JK4" s="89">
        <f>bendras!JZ51</f>
        <v>0</v>
      </c>
      <c r="JL4" s="89">
        <f>bendras!KA51</f>
        <v>0</v>
      </c>
      <c r="JM4" s="89">
        <f>bendras!KB51</f>
        <v>0</v>
      </c>
      <c r="JN4" s="89">
        <f>bendras!KC51</f>
        <v>0</v>
      </c>
      <c r="JO4" s="89">
        <f>bendras!KD51</f>
        <v>0</v>
      </c>
      <c r="JP4" s="89">
        <f>bendras!KE51</f>
        <v>0</v>
      </c>
      <c r="JQ4" s="89">
        <f>bendras!KF51</f>
        <v>0</v>
      </c>
      <c r="JR4" s="89">
        <f>bendras!KG51</f>
        <v>0</v>
      </c>
      <c r="JS4" s="89">
        <f>bendras!KH51</f>
        <v>0</v>
      </c>
      <c r="JT4" s="89">
        <f>bendras!KI51</f>
        <v>0</v>
      </c>
      <c r="JU4" s="89">
        <f>bendras!KJ51</f>
        <v>0</v>
      </c>
      <c r="JV4" s="89">
        <f>bendras!KK51</f>
        <v>0</v>
      </c>
      <c r="JW4" s="89">
        <f>bendras!KL51</f>
        <v>0</v>
      </c>
      <c r="JX4" s="89">
        <f>bendras!KM51</f>
        <v>0</v>
      </c>
      <c r="JY4" s="89">
        <f>bendras!KN51</f>
        <v>0</v>
      </c>
      <c r="JZ4" s="89">
        <f>bendras!KO51</f>
        <v>0</v>
      </c>
      <c r="KA4" s="89">
        <f>bendras!KP51</f>
        <v>0</v>
      </c>
      <c r="KB4" s="89">
        <f>bendras!KQ51</f>
        <v>0</v>
      </c>
      <c r="KC4" s="89">
        <f>bendras!KR51</f>
        <v>0</v>
      </c>
      <c r="KD4" s="89">
        <f>bendras!KS51</f>
        <v>0</v>
      </c>
      <c r="KE4" s="89">
        <f>bendras!KT51</f>
        <v>0</v>
      </c>
      <c r="KF4" s="89">
        <f>bendras!KU51</f>
        <v>0</v>
      </c>
      <c r="KG4" s="89">
        <f>bendras!KV51</f>
        <v>0</v>
      </c>
      <c r="KH4" s="89">
        <f>bendras!KW51</f>
        <v>0</v>
      </c>
      <c r="KI4" s="89">
        <f>bendras!KX51</f>
        <v>0</v>
      </c>
      <c r="KJ4" s="89">
        <f>bendras!KY51</f>
        <v>0</v>
      </c>
      <c r="KK4" s="89">
        <f>bendras!KZ51</f>
        <v>0</v>
      </c>
      <c r="KL4" s="89">
        <f>bendras!LA51</f>
        <v>0</v>
      </c>
      <c r="KM4" s="89">
        <f>bendras!LB51</f>
        <v>0</v>
      </c>
      <c r="KN4" s="89">
        <f>bendras!LC51</f>
        <v>0</v>
      </c>
      <c r="KO4" s="89">
        <f>bendras!LD51</f>
        <v>0</v>
      </c>
      <c r="KP4" s="89">
        <f>bendras!LE51</f>
        <v>0</v>
      </c>
      <c r="KQ4" s="89">
        <f>bendras!LF51</f>
        <v>0</v>
      </c>
      <c r="KR4" s="89">
        <f>bendras!LG51</f>
        <v>0</v>
      </c>
      <c r="KS4" s="89">
        <f>bendras!LH51</f>
        <v>0</v>
      </c>
      <c r="KT4" s="89">
        <f>bendras!LI51</f>
        <v>0</v>
      </c>
      <c r="KU4" s="89">
        <f>bendras!LJ51</f>
        <v>0</v>
      </c>
      <c r="KV4" s="89">
        <f>bendras!LK51</f>
        <v>0</v>
      </c>
      <c r="KW4" s="89">
        <f>bendras!LL51</f>
        <v>0</v>
      </c>
      <c r="KX4" s="89">
        <f>bendras!LM51</f>
        <v>0</v>
      </c>
      <c r="KY4" s="89">
        <f>bendras!LN51</f>
        <v>0</v>
      </c>
      <c r="KZ4" s="89">
        <f>bendras!LO51</f>
        <v>0</v>
      </c>
      <c r="LA4" s="89">
        <f>bendras!LP51</f>
        <v>0</v>
      </c>
      <c r="LB4" s="89">
        <f>bendras!LQ51</f>
        <v>0</v>
      </c>
      <c r="LC4" s="89">
        <f>bendras!LR51</f>
        <v>0</v>
      </c>
      <c r="LD4" s="89">
        <f>bendras!LS51</f>
        <v>0</v>
      </c>
      <c r="LE4" s="89">
        <f>bendras!LT51</f>
        <v>0</v>
      </c>
      <c r="LF4" s="89">
        <f>bendras!LU51</f>
        <v>0</v>
      </c>
      <c r="LG4" s="89">
        <f>bendras!LV51</f>
        <v>0</v>
      </c>
      <c r="LH4" s="89">
        <f>bendras!LW51</f>
        <v>0</v>
      </c>
      <c r="LI4" s="89">
        <f>bendras!LX51</f>
        <v>0</v>
      </c>
      <c r="LJ4" s="89">
        <f>bendras!LY51</f>
        <v>0</v>
      </c>
      <c r="LK4" s="89">
        <f>bendras!LZ51</f>
        <v>0</v>
      </c>
      <c r="LL4" s="89">
        <f>bendras!MA51</f>
        <v>0</v>
      </c>
      <c r="LM4" s="89">
        <f>bendras!MB51</f>
        <v>0</v>
      </c>
      <c r="LN4" s="89">
        <f>bendras!MC51</f>
        <v>0</v>
      </c>
      <c r="LO4" s="89">
        <f>bendras!MD51</f>
        <v>0</v>
      </c>
      <c r="LP4" s="89">
        <f>bendras!ME51</f>
        <v>0</v>
      </c>
      <c r="LQ4" s="89">
        <f>bendras!MF51</f>
        <v>0</v>
      </c>
      <c r="LR4" s="89">
        <f>bendras!MG51</f>
        <v>0</v>
      </c>
      <c r="LS4" s="89">
        <f>bendras!MH51</f>
        <v>0</v>
      </c>
      <c r="LT4" s="89">
        <f>bendras!MI51</f>
        <v>0</v>
      </c>
      <c r="LU4" s="89">
        <f>bendras!MJ51</f>
        <v>0</v>
      </c>
      <c r="LV4" s="89">
        <f>bendras!MK51</f>
        <v>0</v>
      </c>
      <c r="LW4" s="89">
        <f>bendras!ML51</f>
        <v>0</v>
      </c>
      <c r="LX4" s="89">
        <f>bendras!MM51</f>
        <v>0</v>
      </c>
      <c r="LY4" s="89">
        <f>bendras!MN51</f>
        <v>0</v>
      </c>
      <c r="LZ4" s="89">
        <f>bendras!MO51</f>
        <v>0</v>
      </c>
      <c r="MA4" s="89">
        <f>bendras!MP51</f>
        <v>0</v>
      </c>
      <c r="MB4" s="89">
        <f>bendras!MQ51</f>
        <v>0</v>
      </c>
      <c r="MC4" s="89">
        <f>bendras!MR51</f>
        <v>0</v>
      </c>
      <c r="MD4" s="89">
        <f>bendras!MS51</f>
        <v>0</v>
      </c>
      <c r="ME4" s="89">
        <f>bendras!MT51</f>
        <v>0</v>
      </c>
      <c r="MF4" s="89">
        <f>bendras!MU51</f>
        <v>0</v>
      </c>
      <c r="MG4" s="89">
        <f>bendras!MV51</f>
        <v>0</v>
      </c>
      <c r="MH4" s="89">
        <f>bendras!MW51</f>
        <v>0</v>
      </c>
      <c r="MI4" s="89">
        <f>bendras!MX51</f>
        <v>0</v>
      </c>
      <c r="MJ4" s="89">
        <f>bendras!MY51</f>
        <v>0</v>
      </c>
      <c r="MK4" s="89">
        <f>bendras!MZ51</f>
        <v>0</v>
      </c>
      <c r="ML4" s="89">
        <f>bendras!NA51</f>
        <v>0</v>
      </c>
      <c r="MM4" s="89">
        <f>bendras!NB51</f>
        <v>0</v>
      </c>
      <c r="MN4" s="89">
        <f>bendras!NC51</f>
        <v>0</v>
      </c>
      <c r="MO4" s="89">
        <f>bendras!ND51</f>
        <v>0</v>
      </c>
      <c r="MP4" s="89">
        <f>bendras!NE51</f>
        <v>0</v>
      </c>
      <c r="MQ4" s="89">
        <f>bendras!NF51</f>
        <v>0</v>
      </c>
      <c r="MR4" s="89">
        <f>bendras!NG51</f>
        <v>0</v>
      </c>
      <c r="MS4" s="89">
        <f>bendras!NH51</f>
        <v>0</v>
      </c>
      <c r="MT4" s="89">
        <f>bendras!NI51</f>
        <v>0</v>
      </c>
      <c r="MU4" s="89">
        <f>bendras!NJ51</f>
        <v>0</v>
      </c>
      <c r="MV4" s="89">
        <f>bendras!NK51</f>
        <v>0</v>
      </c>
      <c r="MW4" s="89">
        <f>bendras!NL51</f>
        <v>0</v>
      </c>
      <c r="MX4" s="89">
        <f>bendras!NM51</f>
        <v>0</v>
      </c>
      <c r="MY4" s="89">
        <f>bendras!NN51</f>
        <v>0</v>
      </c>
      <c r="MZ4" s="89">
        <f>bendras!NO51</f>
        <v>0</v>
      </c>
      <c r="NA4" s="89">
        <f>bendras!NP51</f>
        <v>0</v>
      </c>
      <c r="NB4" s="89">
        <f>bendras!NQ51</f>
        <v>0</v>
      </c>
      <c r="NC4" s="89">
        <f>bendras!NR51</f>
        <v>0</v>
      </c>
      <c r="ND4" s="89">
        <f>bendras!NS51</f>
        <v>0</v>
      </c>
      <c r="NE4" s="89">
        <f>bendras!NT51</f>
        <v>0</v>
      </c>
      <c r="NF4" s="89">
        <f>bendras!NU51</f>
        <v>0</v>
      </c>
      <c r="NG4" s="89">
        <f>bendras!NV51</f>
        <v>0</v>
      </c>
      <c r="NH4" s="89">
        <f>bendras!NW51</f>
        <v>0</v>
      </c>
      <c r="NI4" s="89">
        <f>bendras!NX51</f>
        <v>0</v>
      </c>
      <c r="NJ4" s="89">
        <f>bendras!NY51</f>
        <v>0</v>
      </c>
      <c r="NK4" s="89">
        <f>bendras!NZ51</f>
        <v>0</v>
      </c>
      <c r="NL4" s="89">
        <f>bendras!OA51</f>
        <v>0</v>
      </c>
      <c r="NM4" s="89">
        <f>bendras!OB51</f>
        <v>0</v>
      </c>
      <c r="NN4" s="89">
        <f>bendras!OC51</f>
        <v>0</v>
      </c>
      <c r="NO4" s="89">
        <f>bendras!OD51</f>
        <v>0</v>
      </c>
      <c r="NP4" s="89">
        <f>bendras!OE51</f>
        <v>0</v>
      </c>
      <c r="NQ4" s="89">
        <f>bendras!OF51</f>
        <v>0</v>
      </c>
      <c r="NR4" s="89">
        <f>bendras!OG51</f>
        <v>0</v>
      </c>
      <c r="NS4" s="89">
        <f>bendras!OH51</f>
        <v>0</v>
      </c>
      <c r="NT4" s="89">
        <f>bendras!OI51</f>
        <v>0</v>
      </c>
      <c r="NU4" s="89">
        <f>bendras!OJ51</f>
        <v>0</v>
      </c>
      <c r="NV4" s="89">
        <f>bendras!OK51</f>
        <v>0</v>
      </c>
      <c r="NW4" s="89">
        <f>bendras!OL51</f>
        <v>0</v>
      </c>
      <c r="NX4" s="89">
        <f>bendras!OM51</f>
        <v>0</v>
      </c>
      <c r="NY4" s="89">
        <f>bendras!ON51</f>
        <v>0</v>
      </c>
      <c r="NZ4" s="89">
        <f>bendras!OO51</f>
        <v>0</v>
      </c>
      <c r="OA4" s="89">
        <f>bendras!OP51</f>
        <v>0</v>
      </c>
      <c r="OB4" s="89">
        <f>bendras!OQ51</f>
        <v>0</v>
      </c>
      <c r="OC4" s="89">
        <f>bendras!OR51</f>
        <v>0</v>
      </c>
      <c r="OD4" s="89">
        <f>bendras!OS51</f>
        <v>0</v>
      </c>
      <c r="OE4" s="89">
        <f>bendras!OT51</f>
        <v>0</v>
      </c>
      <c r="OF4" s="89">
        <f>bendras!OU51</f>
        <v>0</v>
      </c>
      <c r="OG4" s="89">
        <f>bendras!OV51</f>
        <v>0</v>
      </c>
      <c r="OH4" s="89">
        <f>bendras!OW51</f>
        <v>0</v>
      </c>
      <c r="OI4" s="89">
        <f>bendras!OX51</f>
        <v>0</v>
      </c>
      <c r="OJ4" s="89">
        <f>bendras!OY51</f>
        <v>0</v>
      </c>
      <c r="OK4" s="89">
        <f>bendras!OZ51</f>
        <v>0</v>
      </c>
      <c r="OL4" s="89">
        <f>bendras!PA51</f>
        <v>0</v>
      </c>
      <c r="OM4" s="89">
        <f>bendras!PB51</f>
        <v>0</v>
      </c>
      <c r="ON4" s="89">
        <f>bendras!PC51</f>
        <v>0</v>
      </c>
      <c r="OO4" s="89">
        <f>bendras!PD51</f>
        <v>0</v>
      </c>
      <c r="OP4" s="89">
        <f>bendras!PE51</f>
        <v>0</v>
      </c>
      <c r="OQ4" s="89">
        <f>bendras!PF51</f>
        <v>0</v>
      </c>
      <c r="OR4" s="89">
        <f>bendras!PG51</f>
        <v>0</v>
      </c>
      <c r="OS4" s="89">
        <f>bendras!PH51</f>
        <v>0</v>
      </c>
      <c r="OT4" s="89">
        <f>bendras!PI51</f>
        <v>0</v>
      </c>
      <c r="OU4" s="89">
        <f>bendras!PJ51</f>
        <v>0</v>
      </c>
      <c r="OV4" s="89">
        <f>bendras!PK51</f>
        <v>0</v>
      </c>
      <c r="OW4" s="89">
        <f>bendras!PL51</f>
        <v>0</v>
      </c>
      <c r="OX4" s="89">
        <f>bendras!PM51</f>
        <v>0</v>
      </c>
      <c r="OY4" s="89">
        <f>bendras!PN51</f>
        <v>0</v>
      </c>
      <c r="OZ4" s="89">
        <f>bendras!PO51</f>
        <v>0</v>
      </c>
      <c r="PA4" s="89">
        <f>bendras!PP51</f>
        <v>0</v>
      </c>
      <c r="PB4" s="89">
        <f>bendras!PQ51</f>
        <v>0</v>
      </c>
      <c r="PC4" s="89">
        <f>bendras!PR51</f>
        <v>0</v>
      </c>
      <c r="PD4" s="89">
        <f>bendras!PS51</f>
        <v>0</v>
      </c>
      <c r="PE4" s="89">
        <f>bendras!PT51</f>
        <v>0</v>
      </c>
      <c r="PF4" s="89">
        <f>bendras!PU51</f>
        <v>0</v>
      </c>
      <c r="PG4" s="89">
        <f>bendras!PV51</f>
        <v>0</v>
      </c>
      <c r="PH4" s="89">
        <f>bendras!PW51</f>
        <v>0</v>
      </c>
      <c r="PI4" s="89">
        <f>bendras!PX51</f>
        <v>0</v>
      </c>
      <c r="PJ4" s="89">
        <f>bendras!PY51</f>
        <v>0</v>
      </c>
      <c r="PK4" s="89">
        <f>bendras!PZ51</f>
        <v>0</v>
      </c>
      <c r="PL4" s="89">
        <f>bendras!QA51</f>
        <v>0</v>
      </c>
      <c r="PM4" s="89">
        <f>bendras!QB51</f>
        <v>0</v>
      </c>
      <c r="PN4" s="89">
        <f>bendras!QC51</f>
        <v>0</v>
      </c>
      <c r="PO4" s="89">
        <f>bendras!QD51</f>
        <v>0</v>
      </c>
      <c r="PP4" s="89">
        <f>bendras!QE51</f>
        <v>0</v>
      </c>
      <c r="PQ4" s="89">
        <f>bendras!QF51</f>
        <v>0</v>
      </c>
      <c r="PR4" s="89">
        <f>bendras!QG51</f>
        <v>0</v>
      </c>
      <c r="PS4" s="89">
        <f>bendras!QH51</f>
        <v>0</v>
      </c>
      <c r="PT4" s="89">
        <f>bendras!QI51</f>
        <v>0</v>
      </c>
      <c r="PU4" s="89">
        <f>bendras!QJ51</f>
        <v>0</v>
      </c>
      <c r="PV4" s="89">
        <f>bendras!QK51</f>
        <v>0</v>
      </c>
      <c r="PW4" s="89">
        <f>bendras!QL51</f>
        <v>0</v>
      </c>
      <c r="PX4" s="89">
        <f>bendras!QM51</f>
        <v>0</v>
      </c>
      <c r="PY4" s="89">
        <f>bendras!QN51</f>
        <v>0</v>
      </c>
      <c r="PZ4" s="89">
        <f>bendras!QO51</f>
        <v>0</v>
      </c>
      <c r="QA4" s="89">
        <f>bendras!QP51</f>
        <v>0</v>
      </c>
      <c r="QB4" s="89">
        <f>bendras!QQ51</f>
        <v>0</v>
      </c>
      <c r="QC4" s="89">
        <f>bendras!QR51</f>
        <v>0</v>
      </c>
      <c r="QD4" s="89">
        <f>bendras!QS51</f>
        <v>0</v>
      </c>
      <c r="QE4" s="89">
        <f>bendras!QT51</f>
        <v>0</v>
      </c>
      <c r="QF4" s="89">
        <f>bendras!QU51</f>
        <v>0</v>
      </c>
      <c r="QG4" s="89">
        <f>bendras!QV51</f>
        <v>0</v>
      </c>
      <c r="QH4" s="89">
        <f>bendras!QW51</f>
        <v>0</v>
      </c>
      <c r="QI4" s="89">
        <f>bendras!QX51</f>
        <v>0</v>
      </c>
      <c r="QJ4" s="89">
        <f>bendras!QY51</f>
        <v>0</v>
      </c>
      <c r="QK4" s="89">
        <f>bendras!QZ51</f>
        <v>0</v>
      </c>
      <c r="QL4" s="89">
        <f>bendras!RA51</f>
        <v>0</v>
      </c>
      <c r="QM4" s="89">
        <f>bendras!RB51</f>
        <v>0</v>
      </c>
      <c r="QN4" s="89">
        <f>bendras!RC51</f>
        <v>0</v>
      </c>
      <c r="QO4" s="89">
        <f>bendras!RD51</f>
        <v>0</v>
      </c>
      <c r="QP4" s="89">
        <f>bendras!RE51</f>
        <v>0</v>
      </c>
      <c r="QQ4" s="89">
        <f>bendras!RF51</f>
        <v>0</v>
      </c>
      <c r="QR4" s="89">
        <f>bendras!RG51</f>
        <v>0</v>
      </c>
      <c r="QS4" s="89">
        <f>bendras!RH51</f>
        <v>0</v>
      </c>
      <c r="QT4" s="89">
        <f>bendras!RI51</f>
        <v>0</v>
      </c>
      <c r="QU4" s="89">
        <f>bendras!RJ51</f>
        <v>0</v>
      </c>
      <c r="QV4" s="89">
        <f>bendras!RK51</f>
        <v>0</v>
      </c>
      <c r="QW4" s="89">
        <f>bendras!RL51</f>
        <v>0</v>
      </c>
      <c r="QX4" s="89">
        <f>bendras!RM51</f>
        <v>0</v>
      </c>
      <c r="QY4" s="89">
        <f>bendras!RN51</f>
        <v>0</v>
      </c>
      <c r="QZ4" s="89">
        <f>bendras!RO51</f>
        <v>0</v>
      </c>
      <c r="RA4" s="89">
        <f>bendras!RP51</f>
        <v>0</v>
      </c>
      <c r="RB4" s="89">
        <f>bendras!RQ51</f>
        <v>0</v>
      </c>
      <c r="RC4" s="89">
        <f>bendras!RR51</f>
        <v>0</v>
      </c>
      <c r="RD4" s="89">
        <f>bendras!RS51</f>
        <v>0</v>
      </c>
      <c r="RE4" s="89">
        <f>bendras!RT51</f>
        <v>0</v>
      </c>
      <c r="RF4" s="89">
        <f>bendras!RU51</f>
        <v>0</v>
      </c>
      <c r="RG4" s="89">
        <f>bendras!RV51</f>
        <v>0</v>
      </c>
      <c r="RH4" s="89">
        <f>bendras!RW51</f>
        <v>0</v>
      </c>
      <c r="RI4" s="89">
        <f>bendras!RX51</f>
        <v>0</v>
      </c>
      <c r="RJ4" s="89">
        <f>bendras!RY51</f>
        <v>0</v>
      </c>
      <c r="RK4" s="89">
        <f>bendras!RZ51</f>
        <v>0</v>
      </c>
      <c r="RL4" s="89">
        <f>bendras!SA51</f>
        <v>0</v>
      </c>
      <c r="RM4" s="89">
        <f>bendras!SB51</f>
        <v>0</v>
      </c>
      <c r="RN4" s="89">
        <f>bendras!SC51</f>
        <v>0</v>
      </c>
      <c r="RO4" s="89">
        <f>bendras!SD51</f>
        <v>0</v>
      </c>
      <c r="RP4" s="89">
        <f>bendras!SE51</f>
        <v>0</v>
      </c>
      <c r="RQ4" s="89">
        <f>bendras!SF51</f>
        <v>0</v>
      </c>
      <c r="RR4" s="89">
        <f>bendras!SG51</f>
        <v>0</v>
      </c>
      <c r="RS4" s="89">
        <f>bendras!SH51</f>
        <v>0</v>
      </c>
      <c r="RT4" s="89">
        <f>bendras!SI51</f>
        <v>0</v>
      </c>
      <c r="RU4" s="89">
        <f>bendras!SJ51</f>
        <v>0</v>
      </c>
      <c r="RV4" s="89">
        <f>bendras!SK51</f>
        <v>0</v>
      </c>
      <c r="RW4" s="89">
        <f>bendras!SL51</f>
        <v>0</v>
      </c>
      <c r="RX4" s="89">
        <f>bendras!SM51</f>
        <v>0</v>
      </c>
      <c r="RY4" s="89">
        <f>bendras!SN51</f>
        <v>0</v>
      </c>
      <c r="RZ4" s="89">
        <f>bendras!SO51</f>
        <v>0</v>
      </c>
      <c r="SA4" s="89">
        <f>bendras!SP51</f>
        <v>0</v>
      </c>
      <c r="SB4" s="89">
        <f>bendras!SQ51</f>
        <v>0</v>
      </c>
      <c r="SC4" s="89">
        <f>bendras!SR51</f>
        <v>0</v>
      </c>
      <c r="SD4" s="89">
        <f>bendras!SS51</f>
        <v>0</v>
      </c>
      <c r="SE4" s="89">
        <f>bendras!ST51</f>
        <v>0</v>
      </c>
      <c r="SF4" s="89">
        <f>bendras!SU51</f>
        <v>0</v>
      </c>
      <c r="SG4" s="89">
        <f>bendras!SV51</f>
        <v>0</v>
      </c>
      <c r="SH4" s="89">
        <f>bendras!SW51</f>
        <v>0</v>
      </c>
      <c r="SI4" s="89">
        <f>bendras!SX51</f>
        <v>0</v>
      </c>
      <c r="SJ4" s="89">
        <f>bendras!SY51</f>
        <v>0</v>
      </c>
      <c r="SK4" s="89">
        <f>bendras!SZ51</f>
        <v>0</v>
      </c>
      <c r="SL4" s="89">
        <f>bendras!TA51</f>
        <v>0</v>
      </c>
      <c r="SM4" s="89">
        <f>bendras!TB51</f>
        <v>0</v>
      </c>
      <c r="SN4" s="89">
        <f>bendras!TC51</f>
        <v>0</v>
      </c>
      <c r="SO4" s="89">
        <f>bendras!TD51</f>
        <v>0</v>
      </c>
      <c r="SP4" s="89">
        <f>bendras!TE51</f>
        <v>0</v>
      </c>
      <c r="SQ4" s="89">
        <f>bendras!TF51</f>
        <v>0</v>
      </c>
      <c r="SR4" s="89">
        <f>bendras!TG51</f>
        <v>0</v>
      </c>
      <c r="SS4" s="89">
        <f>bendras!TH51</f>
        <v>0</v>
      </c>
      <c r="ST4" s="89">
        <f>bendras!TI51</f>
        <v>0</v>
      </c>
      <c r="SU4" s="89">
        <f>bendras!TJ51</f>
        <v>0</v>
      </c>
      <c r="SV4" s="89">
        <f>bendras!TK51</f>
        <v>0</v>
      </c>
      <c r="SW4" s="89">
        <f>bendras!TL51</f>
        <v>0</v>
      </c>
      <c r="SX4" s="89">
        <f>bendras!TM51</f>
        <v>0</v>
      </c>
      <c r="SY4" s="89">
        <f>bendras!TN51</f>
        <v>0</v>
      </c>
      <c r="SZ4" s="89">
        <f>bendras!TO51</f>
        <v>0</v>
      </c>
      <c r="TA4" s="89">
        <f>bendras!TP51</f>
        <v>0</v>
      </c>
      <c r="TB4" s="89">
        <f>bendras!TQ51</f>
        <v>0</v>
      </c>
      <c r="TC4" s="89">
        <f>bendras!TR51</f>
        <v>0</v>
      </c>
      <c r="TD4" s="89">
        <f>bendras!TS51</f>
        <v>0</v>
      </c>
      <c r="TE4" s="89">
        <f>bendras!TT51</f>
        <v>0</v>
      </c>
      <c r="TF4" s="89">
        <f>bendras!TU51</f>
        <v>0</v>
      </c>
      <c r="TG4" s="89">
        <f>bendras!TV51</f>
        <v>0</v>
      </c>
      <c r="TH4" s="89">
        <f>bendras!TW51</f>
        <v>0</v>
      </c>
      <c r="TI4" s="89">
        <f>bendras!TX51</f>
        <v>0</v>
      </c>
      <c r="TJ4" s="89">
        <f>bendras!TY51</f>
        <v>0</v>
      </c>
      <c r="TK4" s="89">
        <f>bendras!TZ51</f>
        <v>0</v>
      </c>
      <c r="TL4" s="89">
        <f>bendras!UA51</f>
        <v>0</v>
      </c>
      <c r="TM4" s="89">
        <f>bendras!UB51</f>
        <v>0</v>
      </c>
      <c r="TN4" s="89">
        <f>bendras!UC51</f>
        <v>0</v>
      </c>
      <c r="TO4" s="89">
        <f>bendras!UD51</f>
        <v>0</v>
      </c>
      <c r="TP4" s="89">
        <f>bendras!UE51</f>
        <v>0</v>
      </c>
      <c r="TQ4" s="89">
        <f>bendras!UF51</f>
        <v>0</v>
      </c>
      <c r="TR4" s="89">
        <f>bendras!UG51</f>
        <v>0</v>
      </c>
      <c r="TS4" s="89">
        <f>bendras!UH51</f>
        <v>0</v>
      </c>
      <c r="TT4" s="89">
        <f>bendras!UI51</f>
        <v>0</v>
      </c>
      <c r="TU4" s="89">
        <f>bendras!UJ51</f>
        <v>0</v>
      </c>
      <c r="TV4" s="89">
        <f>bendras!UK51</f>
        <v>0</v>
      </c>
      <c r="TW4" s="89">
        <f>bendras!UL51</f>
        <v>0</v>
      </c>
      <c r="TX4" s="89">
        <f>bendras!UM51</f>
        <v>0</v>
      </c>
      <c r="TY4" s="89">
        <f>bendras!UN51</f>
        <v>0</v>
      </c>
      <c r="TZ4" s="89">
        <f>bendras!UO51</f>
        <v>0</v>
      </c>
      <c r="UA4" s="89">
        <f>bendras!UP51</f>
        <v>0</v>
      </c>
      <c r="UB4" s="89">
        <f>bendras!UQ51</f>
        <v>0</v>
      </c>
      <c r="UC4" s="89">
        <f>bendras!UR51</f>
        <v>0</v>
      </c>
      <c r="UD4" s="89">
        <f>bendras!US51</f>
        <v>0</v>
      </c>
      <c r="UE4" s="89">
        <f>bendras!UT51</f>
        <v>0</v>
      </c>
      <c r="UF4" s="89">
        <f>bendras!UU51</f>
        <v>0</v>
      </c>
      <c r="UG4" s="89">
        <f>bendras!UV51</f>
        <v>0</v>
      </c>
      <c r="UH4" s="89">
        <f>bendras!UW51</f>
        <v>0</v>
      </c>
      <c r="UI4" s="89">
        <f>bendras!UX51</f>
        <v>0</v>
      </c>
      <c r="UJ4" s="89">
        <f>bendras!UY51</f>
        <v>0</v>
      </c>
      <c r="UK4" s="89">
        <f>bendras!UZ51</f>
        <v>0</v>
      </c>
      <c r="UL4" s="89">
        <f>bendras!VA51</f>
        <v>0</v>
      </c>
      <c r="UM4" s="89">
        <f>bendras!VB51</f>
        <v>0</v>
      </c>
      <c r="UN4" s="89">
        <f>bendras!VC51</f>
        <v>0</v>
      </c>
      <c r="UO4" s="89">
        <f>bendras!VD51</f>
        <v>0</v>
      </c>
      <c r="UP4" s="89">
        <f>bendras!VE51</f>
        <v>0</v>
      </c>
      <c r="UQ4" s="89">
        <f>bendras!VF51</f>
        <v>0</v>
      </c>
      <c r="UR4" s="89">
        <f>bendras!VG51</f>
        <v>0</v>
      </c>
      <c r="US4" s="89">
        <f>bendras!VH51</f>
        <v>0</v>
      </c>
      <c r="UT4" s="89">
        <f>bendras!VI51</f>
        <v>0</v>
      </c>
      <c r="UU4" s="89">
        <f>bendras!VJ51</f>
        <v>0</v>
      </c>
      <c r="UV4" s="89">
        <f>bendras!VK51</f>
        <v>0</v>
      </c>
      <c r="UW4" s="89">
        <f>bendras!VL51</f>
        <v>0</v>
      </c>
      <c r="UX4" s="89">
        <f>bendras!VM51</f>
        <v>0</v>
      </c>
      <c r="UY4" s="89">
        <f>bendras!VN51</f>
        <v>0</v>
      </c>
      <c r="UZ4" s="89">
        <f>bendras!VO51</f>
        <v>0</v>
      </c>
      <c r="VA4" s="89">
        <f>bendras!VP51</f>
        <v>0</v>
      </c>
      <c r="VB4" s="89">
        <f>bendras!VQ51</f>
        <v>0</v>
      </c>
      <c r="VC4" s="89">
        <f>bendras!VR51</f>
        <v>0</v>
      </c>
      <c r="VD4" s="89">
        <f>bendras!VS51</f>
        <v>0</v>
      </c>
      <c r="VE4" s="89">
        <f>bendras!VT51</f>
        <v>0</v>
      </c>
      <c r="VF4" s="89">
        <f>bendras!VU51</f>
        <v>0</v>
      </c>
      <c r="VG4" s="89">
        <f>bendras!VV51</f>
        <v>0</v>
      </c>
      <c r="VH4" s="89">
        <f>bendras!VW51</f>
        <v>0</v>
      </c>
      <c r="VI4" s="89">
        <f>bendras!VX51</f>
        <v>0</v>
      </c>
      <c r="VJ4" s="89">
        <f>bendras!VY51</f>
        <v>0</v>
      </c>
      <c r="VK4" s="89">
        <f>bendras!VZ51</f>
        <v>0</v>
      </c>
      <c r="VL4" s="89">
        <f>bendras!WA51</f>
        <v>0</v>
      </c>
      <c r="VM4" s="89">
        <f>bendras!WB51</f>
        <v>0</v>
      </c>
      <c r="VN4" s="89">
        <f>bendras!WC51</f>
        <v>0</v>
      </c>
      <c r="VO4" s="89">
        <f>bendras!WD51</f>
        <v>0</v>
      </c>
      <c r="VP4" s="89">
        <f>bendras!WE51</f>
        <v>0</v>
      </c>
      <c r="VQ4" s="89">
        <f>bendras!WF51</f>
        <v>0</v>
      </c>
      <c r="VR4" s="89">
        <f>bendras!WG51</f>
        <v>0</v>
      </c>
      <c r="VS4" s="89">
        <f>bendras!WH51</f>
        <v>0</v>
      </c>
      <c r="VT4" s="89">
        <f>bendras!WI51</f>
        <v>0</v>
      </c>
      <c r="VU4" s="89">
        <f>bendras!WJ51</f>
        <v>0</v>
      </c>
      <c r="VV4" s="89">
        <f>bendras!WK51</f>
        <v>0</v>
      </c>
      <c r="VW4" s="89">
        <f>bendras!WL51</f>
        <v>0</v>
      </c>
      <c r="VX4" s="89">
        <f>bendras!WM51</f>
        <v>0</v>
      </c>
      <c r="VY4" s="89">
        <f>bendras!WN51</f>
        <v>0</v>
      </c>
      <c r="VZ4" s="89">
        <f>bendras!WO51</f>
        <v>0</v>
      </c>
      <c r="WA4" s="89">
        <f>bendras!WP51</f>
        <v>0</v>
      </c>
      <c r="WB4" s="89">
        <f>bendras!WQ51</f>
        <v>0</v>
      </c>
      <c r="WC4" s="89">
        <f>bendras!WR51</f>
        <v>0</v>
      </c>
      <c r="WD4" s="89">
        <f>bendras!WS51</f>
        <v>0</v>
      </c>
      <c r="WE4" s="89">
        <f>bendras!WT51</f>
        <v>0</v>
      </c>
      <c r="WF4" s="89">
        <f>bendras!WU51</f>
        <v>0</v>
      </c>
      <c r="WG4" s="89">
        <f>bendras!WV51</f>
        <v>0</v>
      </c>
      <c r="WH4" s="89">
        <f>bendras!WW51</f>
        <v>0</v>
      </c>
      <c r="WI4" s="89">
        <f>bendras!WX51</f>
        <v>0</v>
      </c>
      <c r="WJ4" s="89">
        <f>bendras!WY51</f>
        <v>0</v>
      </c>
      <c r="WK4" s="89">
        <f>bendras!WZ51</f>
        <v>0</v>
      </c>
      <c r="WL4" s="89">
        <f>bendras!XA51</f>
        <v>0</v>
      </c>
      <c r="WM4" s="89">
        <f>bendras!XB51</f>
        <v>0</v>
      </c>
      <c r="WN4" s="89">
        <f>bendras!XC51</f>
        <v>0</v>
      </c>
      <c r="WO4" s="89">
        <f>bendras!XD51</f>
        <v>0</v>
      </c>
      <c r="WP4" s="89">
        <f>bendras!XE51</f>
        <v>0</v>
      </c>
      <c r="WQ4" s="89">
        <f>bendras!XF51</f>
        <v>0</v>
      </c>
      <c r="WR4" s="89">
        <f>bendras!XG51</f>
        <v>0</v>
      </c>
      <c r="WS4" s="89">
        <f>bendras!XH51</f>
        <v>0</v>
      </c>
      <c r="WT4" s="89">
        <f>bendras!XI51</f>
        <v>0</v>
      </c>
      <c r="WU4" s="89">
        <f>bendras!XJ51</f>
        <v>0</v>
      </c>
      <c r="WV4" s="89">
        <f>bendras!XK51</f>
        <v>0</v>
      </c>
      <c r="WW4" s="89">
        <f>bendras!XL51</f>
        <v>0</v>
      </c>
      <c r="WX4" s="89">
        <f>bendras!XM51</f>
        <v>0</v>
      </c>
      <c r="WY4" s="89">
        <f>bendras!XN51</f>
        <v>0</v>
      </c>
      <c r="WZ4" s="89">
        <f>bendras!XO51</f>
        <v>0</v>
      </c>
      <c r="XA4" s="89">
        <f>bendras!XP51</f>
        <v>0</v>
      </c>
      <c r="XB4" s="89">
        <f>bendras!XQ51</f>
        <v>0</v>
      </c>
      <c r="XC4" s="89">
        <f>bendras!XR51</f>
        <v>0</v>
      </c>
      <c r="XD4" s="89">
        <f>bendras!XS51</f>
        <v>0</v>
      </c>
      <c r="XE4" s="89">
        <f>bendras!XT51</f>
        <v>0</v>
      </c>
      <c r="XF4" s="89">
        <f>bendras!XU51</f>
        <v>0</v>
      </c>
      <c r="XG4" s="89">
        <f>bendras!XV51</f>
        <v>0</v>
      </c>
      <c r="XH4" s="89">
        <f>bendras!XW51</f>
        <v>0</v>
      </c>
      <c r="XI4" s="89">
        <f>bendras!XX51</f>
        <v>0</v>
      </c>
      <c r="XJ4" s="89">
        <f>bendras!XY51</f>
        <v>0</v>
      </c>
      <c r="XK4" s="89">
        <f>bendras!XZ51</f>
        <v>0</v>
      </c>
      <c r="XL4" s="89">
        <f>bendras!YA51</f>
        <v>0</v>
      </c>
      <c r="XM4" s="89">
        <f>bendras!YB51</f>
        <v>0</v>
      </c>
      <c r="XN4" s="89">
        <f>bendras!YC51</f>
        <v>0</v>
      </c>
      <c r="XO4" s="89">
        <f>bendras!YD51</f>
        <v>0</v>
      </c>
      <c r="XP4" s="89">
        <f>bendras!YE51</f>
        <v>0</v>
      </c>
      <c r="XQ4" s="89">
        <f>bendras!YF51</f>
        <v>0</v>
      </c>
      <c r="XR4" s="89">
        <f>bendras!YG51</f>
        <v>0</v>
      </c>
      <c r="XS4" s="89">
        <f>bendras!YH51</f>
        <v>0</v>
      </c>
      <c r="XT4" s="89">
        <f>bendras!YI51</f>
        <v>0</v>
      </c>
      <c r="XU4" s="89">
        <f>bendras!YJ51</f>
        <v>0</v>
      </c>
      <c r="XV4" s="89">
        <f>bendras!YK51</f>
        <v>0</v>
      </c>
      <c r="XW4" s="89">
        <f>bendras!YL51</f>
        <v>0</v>
      </c>
      <c r="XX4" s="89">
        <f>bendras!YM51</f>
        <v>0</v>
      </c>
      <c r="XY4" s="89">
        <f>bendras!YN51</f>
        <v>0</v>
      </c>
      <c r="XZ4" s="89">
        <f>bendras!YO51</f>
        <v>0</v>
      </c>
      <c r="YA4" s="89">
        <f>bendras!YP51</f>
        <v>0</v>
      </c>
      <c r="YB4" s="89">
        <f>bendras!YQ51</f>
        <v>0</v>
      </c>
      <c r="YC4" s="89">
        <f>bendras!YR51</f>
        <v>0</v>
      </c>
      <c r="YD4" s="89">
        <f>bendras!YS51</f>
        <v>0</v>
      </c>
      <c r="YE4" s="89">
        <f>bendras!YT51</f>
        <v>0</v>
      </c>
      <c r="YF4" s="89">
        <f>bendras!YU51</f>
        <v>0</v>
      </c>
      <c r="YG4" s="89">
        <f>bendras!YV51</f>
        <v>0</v>
      </c>
      <c r="YH4" s="89">
        <f>bendras!YW51</f>
        <v>0</v>
      </c>
      <c r="YI4" s="89">
        <f>bendras!YX51</f>
        <v>0</v>
      </c>
      <c r="YJ4" s="89">
        <f>bendras!YY51</f>
        <v>0</v>
      </c>
      <c r="YK4" s="89">
        <f>bendras!YZ51</f>
        <v>0</v>
      </c>
      <c r="YL4" s="89">
        <f>bendras!ZA51</f>
        <v>0</v>
      </c>
      <c r="YM4" s="89">
        <f>bendras!ZB51</f>
        <v>0</v>
      </c>
      <c r="YN4" s="89">
        <f>bendras!ZC51</f>
        <v>0</v>
      </c>
      <c r="YO4" s="89">
        <f>bendras!ZD51</f>
        <v>0</v>
      </c>
      <c r="YP4" s="89">
        <f>bendras!ZE51</f>
        <v>0</v>
      </c>
      <c r="YQ4" s="89">
        <f>bendras!ZF51</f>
        <v>0</v>
      </c>
      <c r="YR4" s="89">
        <f>bendras!ZG51</f>
        <v>0</v>
      </c>
      <c r="YS4" s="89">
        <f>bendras!ZH51</f>
        <v>0</v>
      </c>
      <c r="YT4" s="89">
        <f>bendras!ZI51</f>
        <v>0</v>
      </c>
      <c r="YU4" s="89">
        <f>bendras!ZJ51</f>
        <v>0</v>
      </c>
      <c r="YV4" s="89">
        <f>bendras!ZK51</f>
        <v>0</v>
      </c>
      <c r="YW4" s="89">
        <f>bendras!ZL51</f>
        <v>0</v>
      </c>
      <c r="YX4" s="89">
        <f>bendras!ZM51</f>
        <v>0</v>
      </c>
      <c r="YY4" s="89">
        <f>bendras!ZN51</f>
        <v>0</v>
      </c>
      <c r="YZ4" s="89">
        <f>bendras!ZO51</f>
        <v>0</v>
      </c>
      <c r="ZA4" s="89">
        <f>bendras!ZP51</f>
        <v>0</v>
      </c>
      <c r="ZB4" s="89">
        <f>bendras!ZQ51</f>
        <v>0</v>
      </c>
      <c r="ZC4" s="89">
        <f>bendras!ZR51</f>
        <v>0</v>
      </c>
      <c r="ZD4" s="89">
        <f>bendras!ZS51</f>
        <v>0</v>
      </c>
      <c r="ZE4" s="89">
        <f>bendras!ZT51</f>
        <v>0</v>
      </c>
      <c r="ZF4" s="89">
        <f>bendras!ZU51</f>
        <v>0</v>
      </c>
      <c r="ZG4" s="89">
        <f>bendras!ZV51</f>
        <v>0</v>
      </c>
      <c r="ZH4" s="89">
        <f>bendras!ZW51</f>
        <v>0</v>
      </c>
      <c r="ZI4" s="89">
        <f>bendras!ZX51</f>
        <v>0</v>
      </c>
      <c r="ZJ4" s="89">
        <f>bendras!ZY51</f>
        <v>0</v>
      </c>
      <c r="ZK4" s="89">
        <f>bendras!ZZ51</f>
        <v>0</v>
      </c>
      <c r="ZL4" s="89">
        <f>bendras!AAA51</f>
        <v>0</v>
      </c>
      <c r="ZM4" s="89">
        <f>bendras!AAB51</f>
        <v>0</v>
      </c>
      <c r="ZN4" s="89">
        <f>bendras!AAC51</f>
        <v>0</v>
      </c>
      <c r="ZO4" s="89">
        <f>bendras!AAD51</f>
        <v>0</v>
      </c>
      <c r="ZP4" s="89">
        <f>bendras!AAE51</f>
        <v>0</v>
      </c>
      <c r="ZQ4" s="89">
        <f>bendras!AAF51</f>
        <v>0</v>
      </c>
      <c r="ZR4" s="89">
        <f>bendras!AAG51</f>
        <v>0</v>
      </c>
      <c r="ZS4" s="89">
        <f>bendras!AAH51</f>
        <v>0</v>
      </c>
      <c r="ZT4" s="89">
        <f>bendras!AAI51</f>
        <v>0</v>
      </c>
      <c r="ZU4" s="89">
        <f>bendras!AAJ51</f>
        <v>0</v>
      </c>
      <c r="ZV4" s="89">
        <f>bendras!AAK51</f>
        <v>0</v>
      </c>
      <c r="ZW4" s="89">
        <f>bendras!AAL51</f>
        <v>0</v>
      </c>
      <c r="ZX4" s="89">
        <f>bendras!AAM51</f>
        <v>0</v>
      </c>
      <c r="ZY4" s="89">
        <f>bendras!AAN51</f>
        <v>0</v>
      </c>
      <c r="ZZ4" s="89">
        <f>bendras!AAO51</f>
        <v>0</v>
      </c>
      <c r="AAA4" s="89">
        <f>bendras!AAP51</f>
        <v>0</v>
      </c>
      <c r="AAB4" s="89">
        <f>bendras!AAQ51</f>
        <v>0</v>
      </c>
      <c r="AAC4" s="89">
        <f>bendras!AAR51</f>
        <v>0</v>
      </c>
      <c r="AAD4" s="89">
        <f>bendras!AAS51</f>
        <v>0</v>
      </c>
      <c r="AAE4" s="89">
        <f>bendras!AAT51</f>
        <v>0</v>
      </c>
      <c r="AAF4" s="89">
        <f>bendras!AAU51</f>
        <v>0</v>
      </c>
      <c r="AAG4" s="89">
        <f>bendras!AAV51</f>
        <v>0</v>
      </c>
      <c r="AAH4" s="89">
        <f>bendras!AAW51</f>
        <v>0</v>
      </c>
      <c r="AAI4" s="89">
        <f>bendras!AAX51</f>
        <v>0</v>
      </c>
      <c r="AAJ4" s="89">
        <f>bendras!AAY51</f>
        <v>0</v>
      </c>
      <c r="AAK4" s="89">
        <f>bendras!AAZ51</f>
        <v>0</v>
      </c>
      <c r="AAL4" s="89">
        <f>bendras!ABA51</f>
        <v>0</v>
      </c>
      <c r="AAM4" s="89">
        <f>bendras!ABB51</f>
        <v>0</v>
      </c>
      <c r="AAN4" s="89">
        <f>bendras!ABC51</f>
        <v>0</v>
      </c>
      <c r="AAO4" s="89">
        <f>bendras!ABD51</f>
        <v>0</v>
      </c>
      <c r="AAP4" s="89">
        <f>bendras!ABE51</f>
        <v>0</v>
      </c>
      <c r="AAQ4" s="89">
        <f>bendras!ABF51</f>
        <v>0</v>
      </c>
      <c r="AAR4" s="89">
        <f>bendras!ABG51</f>
        <v>0</v>
      </c>
      <c r="AAS4" s="89">
        <f>bendras!ABH51</f>
        <v>0</v>
      </c>
      <c r="AAT4" s="89">
        <f>bendras!ABI51</f>
        <v>0</v>
      </c>
      <c r="AAU4" s="89">
        <f>bendras!ABJ51</f>
        <v>0</v>
      </c>
      <c r="AAV4" s="89">
        <f>bendras!ABK51</f>
        <v>0</v>
      </c>
      <c r="AAW4" s="89">
        <f>bendras!ABL51</f>
        <v>0</v>
      </c>
      <c r="AAX4" s="89">
        <f>bendras!ABM51</f>
        <v>0</v>
      </c>
      <c r="AAY4" s="89">
        <f>bendras!ABN51</f>
        <v>0</v>
      </c>
      <c r="AAZ4" s="89">
        <f>bendras!ABO51</f>
        <v>0</v>
      </c>
      <c r="ABA4" s="89">
        <f>bendras!ABP51</f>
        <v>0</v>
      </c>
      <c r="ABB4" s="89">
        <f>bendras!ABQ51</f>
        <v>0</v>
      </c>
      <c r="ABC4" s="89">
        <f>bendras!ABR51</f>
        <v>0</v>
      </c>
      <c r="ABD4" s="89">
        <f>bendras!ABS51</f>
        <v>0</v>
      </c>
      <c r="ABE4" s="89">
        <f>bendras!ABT51</f>
        <v>0</v>
      </c>
      <c r="ABF4" s="89">
        <f>bendras!ABU51</f>
        <v>0</v>
      </c>
      <c r="ABG4" s="89">
        <f>bendras!ABV51</f>
        <v>0</v>
      </c>
      <c r="ABH4" s="89">
        <f>bendras!ABW51</f>
        <v>0</v>
      </c>
      <c r="ABI4" s="89">
        <f>bendras!ABX51</f>
        <v>0</v>
      </c>
      <c r="ABJ4" s="89">
        <f>bendras!ABY51</f>
        <v>0</v>
      </c>
      <c r="ABK4" s="89">
        <f>bendras!ABZ51</f>
        <v>0</v>
      </c>
      <c r="ABL4" s="89">
        <f>bendras!ACA51</f>
        <v>0</v>
      </c>
      <c r="ABM4" s="89">
        <f>bendras!ACB51</f>
        <v>0</v>
      </c>
      <c r="ABN4" s="89">
        <f>bendras!ACC51</f>
        <v>0</v>
      </c>
      <c r="ABO4" s="89">
        <f>bendras!ACD51</f>
        <v>0</v>
      </c>
      <c r="ABP4" s="89">
        <f>bendras!ACE51</f>
        <v>0</v>
      </c>
      <c r="ABQ4" s="89">
        <f>bendras!ACF51</f>
        <v>0</v>
      </c>
      <c r="ABR4" s="89">
        <f>bendras!ACG51</f>
        <v>0</v>
      </c>
      <c r="ABS4" s="89">
        <f>bendras!ACH51</f>
        <v>0</v>
      </c>
      <c r="ABT4" s="89">
        <f>bendras!ACI51</f>
        <v>0</v>
      </c>
      <c r="ABU4" s="89">
        <f>bendras!ACJ51</f>
        <v>0</v>
      </c>
      <c r="ABV4" s="89">
        <f>bendras!ACK51</f>
        <v>0</v>
      </c>
      <c r="ABW4" s="89">
        <f>bendras!ACL51</f>
        <v>0</v>
      </c>
      <c r="ABX4" s="89">
        <f>bendras!ACM51</f>
        <v>0</v>
      </c>
      <c r="ABY4" s="89">
        <f>bendras!ACN51</f>
        <v>0</v>
      </c>
      <c r="ABZ4" s="89">
        <f>bendras!ACO51</f>
        <v>0</v>
      </c>
      <c r="ACA4" s="89">
        <f>bendras!ACP51</f>
        <v>0</v>
      </c>
      <c r="ACB4" s="89">
        <f>bendras!ACQ51</f>
        <v>0</v>
      </c>
      <c r="ACC4" s="89">
        <f>bendras!ACR51</f>
        <v>0</v>
      </c>
      <c r="ACD4" s="89">
        <f>bendras!ACS51</f>
        <v>0</v>
      </c>
      <c r="ACE4" s="89">
        <f>bendras!ACT51</f>
        <v>0</v>
      </c>
      <c r="ACF4" s="89">
        <f>bendras!ACU51</f>
        <v>0</v>
      </c>
      <c r="ACG4" s="89">
        <f>bendras!ACV51</f>
        <v>0</v>
      </c>
      <c r="ACH4" s="89">
        <f>bendras!ACW51</f>
        <v>0</v>
      </c>
      <c r="ACI4" s="89">
        <f>bendras!ACX51</f>
        <v>0</v>
      </c>
      <c r="ACJ4" s="89">
        <f>bendras!ACY51</f>
        <v>0</v>
      </c>
      <c r="ACK4" s="89">
        <f>bendras!ACZ51</f>
        <v>0</v>
      </c>
      <c r="ACL4" s="89">
        <f>bendras!ADA51</f>
        <v>0</v>
      </c>
      <c r="ACM4" s="89">
        <f>bendras!ADB51</f>
        <v>0</v>
      </c>
      <c r="ACN4" s="89">
        <f>bendras!ADC51</f>
        <v>0</v>
      </c>
      <c r="ACO4" s="89">
        <f>bendras!ADD51</f>
        <v>0</v>
      </c>
      <c r="ACP4" s="89">
        <f>bendras!ADE51</f>
        <v>0</v>
      </c>
      <c r="ACQ4" s="89">
        <f>bendras!ADF51</f>
        <v>0</v>
      </c>
      <c r="ACR4" s="89">
        <f>bendras!ADG51</f>
        <v>0</v>
      </c>
      <c r="ACS4" s="89">
        <f>bendras!ADH51</f>
        <v>0</v>
      </c>
      <c r="ACT4" s="89">
        <f>bendras!ADI51</f>
        <v>0</v>
      </c>
      <c r="ACU4" s="89">
        <f>bendras!ADJ51</f>
        <v>0</v>
      </c>
      <c r="ACV4" s="89">
        <f>bendras!ADK51</f>
        <v>0</v>
      </c>
      <c r="ACW4" s="89">
        <f>bendras!ADL51</f>
        <v>0</v>
      </c>
      <c r="ACX4" s="89">
        <f>bendras!ADM51</f>
        <v>0</v>
      </c>
      <c r="ACY4" s="89">
        <f>bendras!ADN51</f>
        <v>0</v>
      </c>
      <c r="ACZ4" s="89">
        <f>bendras!ADO51</f>
        <v>0</v>
      </c>
      <c r="ADA4" s="89">
        <f>bendras!ADP51</f>
        <v>0</v>
      </c>
      <c r="ADB4" s="89">
        <f>bendras!ADQ51</f>
        <v>0</v>
      </c>
      <c r="ADC4" s="89">
        <f>bendras!ADR51</f>
        <v>0</v>
      </c>
      <c r="ADD4" s="89">
        <f>bendras!ADS51</f>
        <v>0</v>
      </c>
      <c r="ADE4" s="89">
        <f>bendras!ADT51</f>
        <v>0</v>
      </c>
      <c r="ADF4" s="89">
        <f>bendras!ADU51</f>
        <v>0</v>
      </c>
      <c r="ADG4" s="89">
        <f>bendras!ADV51</f>
        <v>0</v>
      </c>
      <c r="ADH4" s="89">
        <f>bendras!ADW51</f>
        <v>0</v>
      </c>
      <c r="ADI4" s="89">
        <f>bendras!ADX51</f>
        <v>0</v>
      </c>
      <c r="ADJ4" s="89">
        <f>bendras!ADY51</f>
        <v>0</v>
      </c>
      <c r="ADK4" s="89">
        <f>bendras!ADZ51</f>
        <v>0</v>
      </c>
      <c r="ADL4" s="89">
        <f>bendras!AEA51</f>
        <v>0</v>
      </c>
      <c r="ADM4" s="89">
        <f>bendras!AEB51</f>
        <v>0</v>
      </c>
      <c r="ADN4" s="89">
        <f>bendras!AEC51</f>
        <v>0</v>
      </c>
      <c r="ADO4" s="89">
        <f>bendras!AED51</f>
        <v>0</v>
      </c>
      <c r="ADP4" s="89">
        <f>bendras!AEE51</f>
        <v>0</v>
      </c>
      <c r="ADQ4" s="89">
        <f>bendras!AEF51</f>
        <v>0</v>
      </c>
      <c r="ADR4" s="89">
        <f>bendras!AEG51</f>
        <v>0</v>
      </c>
      <c r="ADS4" s="89">
        <f>bendras!AEH51</f>
        <v>0</v>
      </c>
      <c r="ADT4" s="89">
        <f>bendras!AEI51</f>
        <v>0</v>
      </c>
      <c r="ADU4" s="89">
        <f>bendras!AEJ51</f>
        <v>0</v>
      </c>
      <c r="ADV4" s="89">
        <f>bendras!AEK51</f>
        <v>0</v>
      </c>
      <c r="ADW4" s="89">
        <f>bendras!AEL51</f>
        <v>0</v>
      </c>
      <c r="ADX4" s="89">
        <f>bendras!AEM51</f>
        <v>0</v>
      </c>
      <c r="ADY4" s="89">
        <f>bendras!AEN51</f>
        <v>0</v>
      </c>
      <c r="ADZ4" s="89">
        <f>bendras!AEO51</f>
        <v>0</v>
      </c>
      <c r="AEA4" s="89">
        <f>bendras!AEP51</f>
        <v>0</v>
      </c>
      <c r="AEB4" s="89">
        <f>bendras!AEQ51</f>
        <v>0</v>
      </c>
      <c r="AEC4" s="89">
        <f>bendras!AER51</f>
        <v>0</v>
      </c>
      <c r="AED4" s="89">
        <f>bendras!AES51</f>
        <v>0</v>
      </c>
      <c r="AEE4" s="89">
        <f>bendras!AET51</f>
        <v>0</v>
      </c>
      <c r="AEF4" s="89">
        <f>bendras!AEU51</f>
        <v>0</v>
      </c>
      <c r="AEG4" s="89">
        <f>bendras!AEV51</f>
        <v>0</v>
      </c>
      <c r="AEH4" s="89">
        <f>bendras!AEW51</f>
        <v>0</v>
      </c>
      <c r="AEI4" s="89">
        <f>bendras!AEX51</f>
        <v>0</v>
      </c>
      <c r="AEJ4" s="89">
        <f>bendras!AEY51</f>
        <v>0</v>
      </c>
      <c r="AEK4" s="89">
        <f>bendras!AEZ51</f>
        <v>0</v>
      </c>
      <c r="AEL4" s="89">
        <f>bendras!AFA51</f>
        <v>0</v>
      </c>
      <c r="AEM4" s="89">
        <f>bendras!AFB51</f>
        <v>0</v>
      </c>
      <c r="AEN4" s="89">
        <f>bendras!AFC51</f>
        <v>0</v>
      </c>
      <c r="AEO4" s="89">
        <f>bendras!AFD51</f>
        <v>0</v>
      </c>
      <c r="AEP4" s="89">
        <f>bendras!AFE51</f>
        <v>0</v>
      </c>
      <c r="AEQ4" s="89">
        <f>bendras!AFF51</f>
        <v>0</v>
      </c>
      <c r="AER4" s="89">
        <f>bendras!AFG51</f>
        <v>0</v>
      </c>
      <c r="AES4" s="89">
        <f>bendras!AFH51</f>
        <v>0</v>
      </c>
      <c r="AET4" s="89">
        <f>bendras!AFI51</f>
        <v>0</v>
      </c>
      <c r="AEU4" s="89">
        <f>bendras!AFJ51</f>
        <v>0</v>
      </c>
      <c r="AEV4" s="89">
        <f>bendras!AFK51</f>
        <v>0</v>
      </c>
      <c r="AEW4" s="89">
        <f>bendras!AFL51</f>
        <v>0</v>
      </c>
      <c r="AEX4" s="89">
        <f>bendras!AFM51</f>
        <v>0</v>
      </c>
      <c r="AEY4" s="89">
        <f>bendras!AFN51</f>
        <v>0</v>
      </c>
      <c r="AEZ4" s="89">
        <f>bendras!AFO51</f>
        <v>0</v>
      </c>
      <c r="AFA4" s="89">
        <f>bendras!AFP51</f>
        <v>0</v>
      </c>
      <c r="AFB4" s="89">
        <f>bendras!AFQ51</f>
        <v>0</v>
      </c>
      <c r="AFC4" s="89">
        <f>bendras!AFR51</f>
        <v>0</v>
      </c>
      <c r="AFD4" s="89">
        <f>bendras!AFS51</f>
        <v>0</v>
      </c>
      <c r="AFE4" s="89">
        <f>bendras!AFT51</f>
        <v>0</v>
      </c>
      <c r="AFF4" s="89">
        <f>bendras!AFU51</f>
        <v>0</v>
      </c>
      <c r="AFG4" s="89">
        <f>bendras!AFV51</f>
        <v>0</v>
      </c>
      <c r="AFH4" s="89">
        <f>bendras!AFW51</f>
        <v>0</v>
      </c>
      <c r="AFI4" s="89">
        <f>bendras!AFX51</f>
        <v>0</v>
      </c>
      <c r="AFJ4" s="89">
        <f>bendras!AFY51</f>
        <v>0</v>
      </c>
      <c r="AFK4" s="89">
        <f>bendras!AFZ51</f>
        <v>0</v>
      </c>
      <c r="AFL4" s="89">
        <f>bendras!AGA51</f>
        <v>0</v>
      </c>
      <c r="AFM4" s="89">
        <f>bendras!AGB51</f>
        <v>0</v>
      </c>
      <c r="AFN4" s="89">
        <f>bendras!AGC51</f>
        <v>0</v>
      </c>
      <c r="AFO4" s="89">
        <f>bendras!AGD51</f>
        <v>0</v>
      </c>
      <c r="AFP4" s="89">
        <f>bendras!AGE51</f>
        <v>0</v>
      </c>
      <c r="AFQ4" s="89">
        <f>bendras!AGF51</f>
        <v>0</v>
      </c>
      <c r="AFR4" s="89">
        <f>bendras!AGG51</f>
        <v>0</v>
      </c>
      <c r="AFS4" s="89">
        <f>bendras!AGH51</f>
        <v>0</v>
      </c>
      <c r="AFT4" s="89">
        <f>bendras!AGI51</f>
        <v>0</v>
      </c>
      <c r="AFU4" s="89">
        <f>bendras!AGJ51</f>
        <v>0</v>
      </c>
      <c r="AFV4" s="89">
        <f>bendras!AGK51</f>
        <v>0</v>
      </c>
      <c r="AFW4" s="89">
        <f>bendras!AGL51</f>
        <v>0</v>
      </c>
      <c r="AFX4" s="89">
        <f>bendras!AGM51</f>
        <v>0</v>
      </c>
      <c r="AFY4" s="89">
        <f>bendras!AGN51</f>
        <v>0</v>
      </c>
      <c r="AFZ4" s="89">
        <f>bendras!AGO51</f>
        <v>0</v>
      </c>
      <c r="AGA4" s="89">
        <f>bendras!AGP51</f>
        <v>0</v>
      </c>
      <c r="AGB4" s="89">
        <f>bendras!AGQ51</f>
        <v>0</v>
      </c>
      <c r="AGC4" s="89">
        <f>bendras!AGR51</f>
        <v>0</v>
      </c>
      <c r="AGD4" s="89">
        <f>bendras!AGS51</f>
        <v>0</v>
      </c>
      <c r="AGE4" s="89">
        <f>bendras!AGT51</f>
        <v>0</v>
      </c>
      <c r="AGF4" s="89">
        <f>bendras!AGU51</f>
        <v>0</v>
      </c>
      <c r="AGG4" s="89">
        <f>bendras!AGV51</f>
        <v>0</v>
      </c>
      <c r="AGH4" s="89">
        <f>bendras!AGW51</f>
        <v>0</v>
      </c>
      <c r="AGI4" s="89">
        <f>bendras!AGX51</f>
        <v>0</v>
      </c>
      <c r="AGJ4" s="89">
        <f>bendras!AGY51</f>
        <v>0</v>
      </c>
      <c r="AGK4" s="89">
        <f>bendras!AGZ51</f>
        <v>0</v>
      </c>
      <c r="AGL4" s="89">
        <f>bendras!AHA51</f>
        <v>0</v>
      </c>
      <c r="AGM4" s="89">
        <f>bendras!AHB51</f>
        <v>0</v>
      </c>
      <c r="AGN4" s="89">
        <f>bendras!AHC51</f>
        <v>0</v>
      </c>
      <c r="AGO4" s="89">
        <f>bendras!AHD51</f>
        <v>0</v>
      </c>
      <c r="AGP4" s="89">
        <f>bendras!AHE51</f>
        <v>0</v>
      </c>
      <c r="AGQ4" s="89">
        <f>bendras!AHF51</f>
        <v>0</v>
      </c>
      <c r="AGR4" s="89">
        <f>bendras!AHG51</f>
        <v>0</v>
      </c>
      <c r="AGS4" s="89">
        <f>bendras!AHH51</f>
        <v>0</v>
      </c>
      <c r="AGT4" s="89">
        <f>bendras!AHI51</f>
        <v>0</v>
      </c>
      <c r="AGU4" s="89">
        <f>bendras!AHJ51</f>
        <v>0</v>
      </c>
      <c r="AGV4" s="89">
        <f>bendras!AHK51</f>
        <v>0</v>
      </c>
      <c r="AGW4" s="89">
        <f>bendras!AHL51</f>
        <v>0</v>
      </c>
      <c r="AGX4" s="89">
        <f>bendras!AHM51</f>
        <v>0</v>
      </c>
      <c r="AGY4" s="89">
        <f>bendras!AHN51</f>
        <v>0</v>
      </c>
      <c r="AGZ4" s="89">
        <f>bendras!AHO51</f>
        <v>0</v>
      </c>
      <c r="AHA4" s="89">
        <f>bendras!AHP51</f>
        <v>0</v>
      </c>
      <c r="AHB4" s="89">
        <f>bendras!AHQ51</f>
        <v>0</v>
      </c>
      <c r="AHC4" s="89">
        <f>bendras!AHR51</f>
        <v>0</v>
      </c>
      <c r="AHD4" s="89">
        <f>bendras!AHS51</f>
        <v>0</v>
      </c>
      <c r="AHE4" s="89">
        <f>bendras!AHT51</f>
        <v>0</v>
      </c>
      <c r="AHF4" s="89">
        <f>bendras!AHU51</f>
        <v>0</v>
      </c>
      <c r="AHG4" s="89">
        <f>bendras!AHV51</f>
        <v>0</v>
      </c>
      <c r="AHH4" s="89">
        <f>bendras!AHW51</f>
        <v>0</v>
      </c>
      <c r="AHI4" s="89">
        <f>bendras!AHX51</f>
        <v>0</v>
      </c>
      <c r="AHJ4" s="89">
        <f>bendras!AHY51</f>
        <v>0</v>
      </c>
      <c r="AHK4" s="89">
        <f>bendras!AHZ51</f>
        <v>0</v>
      </c>
      <c r="AHL4" s="89">
        <f>bendras!AIA51</f>
        <v>0</v>
      </c>
      <c r="AHM4" s="89">
        <f>bendras!AIB51</f>
        <v>0</v>
      </c>
      <c r="AHN4" s="89">
        <f>bendras!AIC51</f>
        <v>0</v>
      </c>
      <c r="AHO4" s="89">
        <f>bendras!AID51</f>
        <v>0</v>
      </c>
      <c r="AHP4" s="89">
        <f>bendras!AIE51</f>
        <v>0</v>
      </c>
      <c r="AHQ4" s="89">
        <f>bendras!AIF51</f>
        <v>0</v>
      </c>
      <c r="AHR4" s="89">
        <f>bendras!AIG51</f>
        <v>0</v>
      </c>
      <c r="AHS4" s="89">
        <f>bendras!AIH51</f>
        <v>0</v>
      </c>
      <c r="AHT4" s="89">
        <f>bendras!AII51</f>
        <v>0</v>
      </c>
      <c r="AHU4" s="89">
        <f>bendras!AIJ51</f>
        <v>0</v>
      </c>
      <c r="AHV4" s="89">
        <f>bendras!AIK51</f>
        <v>0</v>
      </c>
      <c r="AHW4" s="89">
        <f>bendras!AIL51</f>
        <v>0</v>
      </c>
      <c r="AHX4" s="89">
        <f>bendras!AIM51</f>
        <v>0</v>
      </c>
      <c r="AHY4" s="89">
        <f>bendras!AIN51</f>
        <v>0</v>
      </c>
      <c r="AHZ4" s="89">
        <f>bendras!AIO51</f>
        <v>0</v>
      </c>
      <c r="AIA4" s="89">
        <f>bendras!AIP51</f>
        <v>0</v>
      </c>
      <c r="AIB4" s="89">
        <f>bendras!AIQ51</f>
        <v>0</v>
      </c>
      <c r="AIC4" s="89">
        <f>bendras!AIR51</f>
        <v>0</v>
      </c>
      <c r="AID4" s="89">
        <f>bendras!AIS51</f>
        <v>0</v>
      </c>
      <c r="AIE4" s="89">
        <f>bendras!AIT51</f>
        <v>0</v>
      </c>
      <c r="AIF4" s="89">
        <f>bendras!AIU51</f>
        <v>0</v>
      </c>
      <c r="AIG4" s="89">
        <f>bendras!AIV51</f>
        <v>0</v>
      </c>
      <c r="AIH4" s="89">
        <f>bendras!AIW51</f>
        <v>0</v>
      </c>
      <c r="AII4" s="89">
        <f>bendras!AIX51</f>
        <v>0</v>
      </c>
      <c r="AIJ4" s="89">
        <f>bendras!AIY51</f>
        <v>0</v>
      </c>
      <c r="AIK4" s="89">
        <f>bendras!AIZ51</f>
        <v>0</v>
      </c>
      <c r="AIL4" s="89">
        <f>bendras!AJA51</f>
        <v>0</v>
      </c>
      <c r="AIM4" s="89">
        <f>bendras!AJB51</f>
        <v>0</v>
      </c>
      <c r="AIN4" s="89">
        <f>bendras!AJC51</f>
        <v>0</v>
      </c>
      <c r="AIO4" s="89">
        <f>bendras!AJD51</f>
        <v>0</v>
      </c>
      <c r="AIP4" s="89">
        <f>bendras!AJE51</f>
        <v>0</v>
      </c>
      <c r="AIQ4" s="89">
        <f>bendras!AJF51</f>
        <v>0</v>
      </c>
      <c r="AIR4" s="89">
        <f>bendras!AJG51</f>
        <v>0</v>
      </c>
      <c r="AIS4" s="89">
        <f>bendras!AJH51</f>
        <v>0</v>
      </c>
      <c r="AIT4" s="89">
        <f>bendras!AJI51</f>
        <v>0</v>
      </c>
      <c r="AIU4" s="89">
        <f>bendras!AJJ51</f>
        <v>0</v>
      </c>
      <c r="AIV4" s="89">
        <f>bendras!AJK51</f>
        <v>0</v>
      </c>
      <c r="AIW4" s="89">
        <f>bendras!AJL51</f>
        <v>0</v>
      </c>
      <c r="AIX4" s="89">
        <f>bendras!AJM51</f>
        <v>0</v>
      </c>
      <c r="AIY4" s="89">
        <f>bendras!AJN51</f>
        <v>0</v>
      </c>
      <c r="AIZ4" s="89">
        <f>bendras!AJO51</f>
        <v>0</v>
      </c>
      <c r="AJA4" s="89">
        <f>bendras!AJP51</f>
        <v>0</v>
      </c>
      <c r="AJB4" s="89">
        <f>bendras!AJQ51</f>
        <v>0</v>
      </c>
      <c r="AJC4" s="89">
        <f>bendras!AJR51</f>
        <v>0</v>
      </c>
      <c r="AJD4" s="89">
        <f>bendras!AJS51</f>
        <v>0</v>
      </c>
      <c r="AJE4" s="89">
        <f>bendras!AJT51</f>
        <v>0</v>
      </c>
      <c r="AJF4" s="89">
        <f>bendras!AJU51</f>
        <v>0</v>
      </c>
      <c r="AJG4" s="89">
        <f>bendras!AJV51</f>
        <v>0</v>
      </c>
      <c r="AJH4" s="89">
        <f>bendras!AJW51</f>
        <v>0</v>
      </c>
      <c r="AJI4" s="89">
        <f>bendras!AJX51</f>
        <v>0</v>
      </c>
      <c r="AJJ4" s="89">
        <f>bendras!AJY51</f>
        <v>0</v>
      </c>
      <c r="AJK4" s="89">
        <f>bendras!AJZ51</f>
        <v>0</v>
      </c>
      <c r="AJL4" s="89">
        <f>bendras!AKA51</f>
        <v>0</v>
      </c>
      <c r="AJM4" s="89">
        <f>bendras!AKB51</f>
        <v>0</v>
      </c>
      <c r="AJN4" s="89">
        <f>bendras!AKC51</f>
        <v>0</v>
      </c>
      <c r="AJO4" s="89">
        <f>bendras!AKD51</f>
        <v>0</v>
      </c>
      <c r="AJP4" s="89">
        <f>bendras!AKE51</f>
        <v>0</v>
      </c>
      <c r="AJQ4" s="89">
        <f>bendras!AKF51</f>
        <v>0</v>
      </c>
      <c r="AJR4" s="89">
        <f>bendras!AKG51</f>
        <v>0</v>
      </c>
      <c r="AJS4" s="89">
        <f>bendras!AKH51</f>
        <v>0</v>
      </c>
      <c r="AJT4" s="89">
        <f>bendras!AKI51</f>
        <v>0</v>
      </c>
      <c r="AJU4" s="89">
        <f>bendras!AKJ51</f>
        <v>0</v>
      </c>
      <c r="AJV4" s="89">
        <f>bendras!AKK51</f>
        <v>0</v>
      </c>
      <c r="AJW4" s="89">
        <f>bendras!AKL51</f>
        <v>0</v>
      </c>
      <c r="AJX4" s="89">
        <f>bendras!AKM51</f>
        <v>0</v>
      </c>
      <c r="AJY4" s="89">
        <f>bendras!AKN51</f>
        <v>0</v>
      </c>
      <c r="AJZ4" s="89">
        <f>bendras!AKO51</f>
        <v>0</v>
      </c>
      <c r="AKA4" s="89">
        <f>bendras!AKP51</f>
        <v>0</v>
      </c>
      <c r="AKB4" s="89">
        <f>bendras!AKQ51</f>
        <v>0</v>
      </c>
      <c r="AKC4" s="89">
        <f>bendras!AKR51</f>
        <v>0</v>
      </c>
      <c r="AKD4" s="89">
        <f>bendras!AKS51</f>
        <v>0</v>
      </c>
      <c r="AKE4" s="89">
        <f>bendras!AKT51</f>
        <v>0</v>
      </c>
      <c r="AKF4" s="89">
        <f>bendras!AKU51</f>
        <v>0</v>
      </c>
      <c r="AKG4" s="89">
        <f>bendras!AKV51</f>
        <v>0</v>
      </c>
      <c r="AKH4" s="89">
        <f>bendras!AKW51</f>
        <v>0</v>
      </c>
      <c r="AKI4" s="89">
        <f>bendras!AKX51</f>
        <v>0</v>
      </c>
      <c r="AKJ4" s="89">
        <f>bendras!AKY51</f>
        <v>0</v>
      </c>
      <c r="AKK4" s="89">
        <f>bendras!AKZ51</f>
        <v>0</v>
      </c>
      <c r="AKL4" s="89">
        <f>bendras!ALA51</f>
        <v>0</v>
      </c>
      <c r="AKM4" s="89">
        <f>bendras!ALB51</f>
        <v>0</v>
      </c>
      <c r="AKN4" s="89">
        <f>bendras!ALC51</f>
        <v>0</v>
      </c>
      <c r="AKO4" s="89">
        <f>bendras!ALD51</f>
        <v>0</v>
      </c>
      <c r="AKP4" s="89">
        <f>bendras!ALE51</f>
        <v>0</v>
      </c>
      <c r="AKQ4" s="89">
        <f>bendras!ALF51</f>
        <v>0</v>
      </c>
      <c r="AKR4" s="89">
        <f>bendras!ALG51</f>
        <v>0</v>
      </c>
      <c r="AKS4" s="89">
        <f>bendras!ALH51</f>
        <v>0</v>
      </c>
      <c r="AKT4" s="89">
        <f>bendras!ALI51</f>
        <v>0</v>
      </c>
      <c r="AKU4" s="89">
        <f>bendras!ALJ51</f>
        <v>0</v>
      </c>
      <c r="AKV4" s="89">
        <f>bendras!ALK51</f>
        <v>0</v>
      </c>
      <c r="AKW4" s="89">
        <f>bendras!ALL51</f>
        <v>0</v>
      </c>
      <c r="AKX4" s="89">
        <f>bendras!ALM51</f>
        <v>0</v>
      </c>
      <c r="AKY4" s="89">
        <f>bendras!ALN51</f>
        <v>0</v>
      </c>
      <c r="AKZ4" s="89">
        <f>bendras!ALO51</f>
        <v>0</v>
      </c>
      <c r="ALA4" s="89">
        <f>bendras!ALP51</f>
        <v>0</v>
      </c>
      <c r="ALB4" s="89">
        <f>bendras!ALQ51</f>
        <v>0</v>
      </c>
      <c r="ALC4" s="89">
        <f>bendras!ALR51</f>
        <v>0</v>
      </c>
      <c r="ALD4" s="89">
        <f>bendras!ALS51</f>
        <v>0</v>
      </c>
      <c r="ALE4" s="89">
        <f>bendras!ALT51</f>
        <v>0</v>
      </c>
      <c r="ALF4" s="89">
        <f>bendras!ALU51</f>
        <v>0</v>
      </c>
      <c r="ALG4" s="89">
        <f>bendras!ALV51</f>
        <v>0</v>
      </c>
      <c r="ALH4" s="89">
        <f>bendras!ALW51</f>
        <v>0</v>
      </c>
      <c r="ALI4" s="89">
        <f>bendras!ALX51</f>
        <v>0</v>
      </c>
      <c r="ALJ4" s="89">
        <f>bendras!ALY51</f>
        <v>0</v>
      </c>
      <c r="ALK4" s="89">
        <f>bendras!ALZ51</f>
        <v>0</v>
      </c>
      <c r="ALL4" s="89">
        <f>bendras!AMA51</f>
        <v>0</v>
      </c>
      <c r="ALM4" s="89">
        <f>bendras!AMB51</f>
        <v>0</v>
      </c>
      <c r="ALN4" s="89">
        <f>bendras!AMC51</f>
        <v>0</v>
      </c>
      <c r="ALO4" s="89">
        <f>bendras!AMD51</f>
        <v>0</v>
      </c>
      <c r="ALP4" s="89">
        <f>bendras!AME51</f>
        <v>0</v>
      </c>
      <c r="ALQ4" s="89">
        <f>bendras!AMF51</f>
        <v>0</v>
      </c>
      <c r="ALR4" s="89">
        <f>bendras!AMG51</f>
        <v>0</v>
      </c>
      <c r="ALS4" s="89">
        <f>bendras!AMH51</f>
        <v>0</v>
      </c>
      <c r="ALT4" s="89">
        <f>bendras!AMI51</f>
        <v>0</v>
      </c>
      <c r="ALU4" s="89">
        <f>bendras!AMJ51</f>
        <v>0</v>
      </c>
      <c r="ALV4" s="89">
        <f>bendras!AMK51</f>
        <v>0</v>
      </c>
      <c r="ALW4" s="89">
        <f>bendras!AML51</f>
        <v>0</v>
      </c>
      <c r="ALX4" s="89">
        <f>bendras!AMM51</f>
        <v>0</v>
      </c>
      <c r="ALY4" s="89">
        <f>bendras!AMN51</f>
        <v>0</v>
      </c>
      <c r="ALZ4" s="89">
        <f>bendras!AMO51</f>
        <v>0</v>
      </c>
      <c r="AMA4" s="89">
        <f>bendras!AMP51</f>
        <v>0</v>
      </c>
      <c r="AMB4" s="89">
        <f>bendras!AMQ51</f>
        <v>0</v>
      </c>
      <c r="AMC4" s="89">
        <f>bendras!AMR51</f>
        <v>0</v>
      </c>
      <c r="AMD4" s="89">
        <f>bendras!AMS51</f>
        <v>0</v>
      </c>
      <c r="AME4" s="89">
        <f>bendras!AMT51</f>
        <v>0</v>
      </c>
      <c r="AMF4" s="89">
        <f>bendras!AMU51</f>
        <v>0</v>
      </c>
      <c r="AMG4" s="89">
        <f>bendras!AMV51</f>
        <v>0</v>
      </c>
      <c r="AMH4" s="89">
        <f>bendras!AMW51</f>
        <v>0</v>
      </c>
      <c r="AMI4" s="89">
        <f>bendras!AMX51</f>
        <v>0</v>
      </c>
      <c r="AMJ4" s="89">
        <f>bendras!AMY51</f>
        <v>0</v>
      </c>
      <c r="AMK4" s="89">
        <f>bendras!AMZ51</f>
        <v>0</v>
      </c>
      <c r="AML4" s="89">
        <f>bendras!ANA51</f>
        <v>0</v>
      </c>
      <c r="AMM4" s="89">
        <f>bendras!ANB51</f>
        <v>0</v>
      </c>
      <c r="AMN4" s="89">
        <f>bendras!ANC51</f>
        <v>0</v>
      </c>
      <c r="AMO4" s="89">
        <f>bendras!AND51</f>
        <v>0</v>
      </c>
      <c r="AMP4" s="89">
        <f>bendras!ANE51</f>
        <v>0</v>
      </c>
      <c r="AMQ4" s="89">
        <f>bendras!ANF51</f>
        <v>0</v>
      </c>
      <c r="AMR4" s="89">
        <f>bendras!ANG51</f>
        <v>0</v>
      </c>
      <c r="AMS4" s="89">
        <f>bendras!ANH51</f>
        <v>0</v>
      </c>
      <c r="AMT4" s="89">
        <f>bendras!ANI51</f>
        <v>0</v>
      </c>
      <c r="AMU4" s="89">
        <f>bendras!ANJ51</f>
        <v>0</v>
      </c>
      <c r="AMV4" s="89">
        <f>bendras!ANK51</f>
        <v>0</v>
      </c>
      <c r="AMW4" s="89">
        <f>bendras!ANL51</f>
        <v>0</v>
      </c>
      <c r="AMX4" s="89">
        <f>bendras!ANM51</f>
        <v>0</v>
      </c>
      <c r="AMY4" s="89">
        <f>bendras!ANN51</f>
        <v>0</v>
      </c>
      <c r="AMZ4" s="89">
        <f>bendras!ANO51</f>
        <v>0</v>
      </c>
      <c r="ANA4" s="89">
        <f>bendras!ANP51</f>
        <v>0</v>
      </c>
      <c r="ANB4" s="89">
        <f>bendras!ANQ51</f>
        <v>0</v>
      </c>
      <c r="ANC4" s="89">
        <f>bendras!ANR51</f>
        <v>0</v>
      </c>
      <c r="AND4" s="89">
        <f>bendras!ANS51</f>
        <v>0</v>
      </c>
      <c r="ANE4" s="89">
        <f>bendras!ANT51</f>
        <v>0</v>
      </c>
      <c r="ANF4" s="89">
        <f>bendras!ANU51</f>
        <v>0</v>
      </c>
      <c r="ANG4" s="89">
        <f>bendras!ANV51</f>
        <v>0</v>
      </c>
      <c r="ANH4" s="89">
        <f>bendras!ANW51</f>
        <v>0</v>
      </c>
      <c r="ANI4" s="89">
        <f>bendras!ANX51</f>
        <v>0</v>
      </c>
      <c r="ANJ4" s="89">
        <f>bendras!ANY51</f>
        <v>0</v>
      </c>
      <c r="ANK4" s="89">
        <f>bendras!ANZ51</f>
        <v>0</v>
      </c>
      <c r="ANL4" s="89">
        <f>bendras!AOA51</f>
        <v>0</v>
      </c>
      <c r="ANM4" s="89">
        <f>bendras!AOB51</f>
        <v>0</v>
      </c>
      <c r="ANN4" s="89">
        <f>bendras!AOC51</f>
        <v>0</v>
      </c>
      <c r="ANO4" s="89">
        <f>bendras!AOD51</f>
        <v>0</v>
      </c>
      <c r="ANP4" s="89">
        <f>bendras!AOE51</f>
        <v>0</v>
      </c>
      <c r="ANQ4" s="89">
        <f>bendras!AOF51</f>
        <v>0</v>
      </c>
      <c r="ANR4" s="89">
        <f>bendras!AOG51</f>
        <v>0</v>
      </c>
      <c r="ANS4" s="89">
        <f>bendras!AOH51</f>
        <v>0</v>
      </c>
      <c r="ANT4" s="89">
        <f>bendras!AOI51</f>
        <v>0</v>
      </c>
      <c r="ANU4" s="89">
        <f>bendras!AOJ51</f>
        <v>0</v>
      </c>
      <c r="ANV4" s="89">
        <f>bendras!AOK51</f>
        <v>0</v>
      </c>
      <c r="ANW4" s="89">
        <f>bendras!AOL51</f>
        <v>0</v>
      </c>
      <c r="ANX4" s="89">
        <f>bendras!AOM51</f>
        <v>0</v>
      </c>
      <c r="ANY4" s="89">
        <f>bendras!AON51</f>
        <v>0</v>
      </c>
      <c r="ANZ4" s="89">
        <f>bendras!AOO51</f>
        <v>0</v>
      </c>
      <c r="AOA4" s="89">
        <f>bendras!AOP51</f>
        <v>0</v>
      </c>
      <c r="AOB4" s="89">
        <f>bendras!AOQ51</f>
        <v>0</v>
      </c>
      <c r="AOC4" s="89">
        <f>bendras!AOR51</f>
        <v>0</v>
      </c>
      <c r="AOD4" s="89">
        <f>bendras!AOS51</f>
        <v>0</v>
      </c>
      <c r="AOE4" s="89">
        <f>bendras!AOT51</f>
        <v>0</v>
      </c>
      <c r="AOF4" s="89">
        <f>bendras!AOU51</f>
        <v>0</v>
      </c>
      <c r="AOG4" s="89">
        <f>bendras!AOV51</f>
        <v>0</v>
      </c>
      <c r="AOH4" s="89">
        <f>bendras!AOW51</f>
        <v>0</v>
      </c>
      <c r="AOI4" s="89">
        <f>bendras!AOX51</f>
        <v>0</v>
      </c>
      <c r="AOJ4" s="89">
        <f>bendras!AOY51</f>
        <v>0</v>
      </c>
      <c r="AOK4" s="89">
        <f>bendras!AOZ51</f>
        <v>0</v>
      </c>
      <c r="AOL4" s="89">
        <f>bendras!APA51</f>
        <v>0</v>
      </c>
      <c r="AOM4" s="89">
        <f>bendras!APB51</f>
        <v>0</v>
      </c>
      <c r="AON4" s="89">
        <f>bendras!APC51</f>
        <v>0</v>
      </c>
      <c r="AOO4" s="89">
        <f>bendras!APD51</f>
        <v>0</v>
      </c>
      <c r="AOP4" s="89">
        <f>bendras!APE51</f>
        <v>0</v>
      </c>
      <c r="AOQ4" s="89">
        <f>bendras!APF51</f>
        <v>0</v>
      </c>
      <c r="AOR4" s="89">
        <f>bendras!APG51</f>
        <v>0</v>
      </c>
      <c r="AOS4" s="89">
        <f>bendras!APH51</f>
        <v>0</v>
      </c>
      <c r="AOT4" s="89">
        <f>bendras!API51</f>
        <v>0</v>
      </c>
      <c r="AOU4" s="89">
        <f>bendras!APJ51</f>
        <v>0</v>
      </c>
      <c r="AOV4" s="89">
        <f>bendras!APK51</f>
        <v>0</v>
      </c>
      <c r="AOW4" s="89">
        <f>bendras!APL51</f>
        <v>0</v>
      </c>
      <c r="AOX4" s="89">
        <f>bendras!APM51</f>
        <v>0</v>
      </c>
      <c r="AOY4" s="89">
        <f>bendras!APN51</f>
        <v>0</v>
      </c>
      <c r="AOZ4" s="89">
        <f>bendras!APO51</f>
        <v>0</v>
      </c>
      <c r="APA4" s="89">
        <f>bendras!APP51</f>
        <v>0</v>
      </c>
      <c r="APB4" s="89">
        <f>bendras!APQ51</f>
        <v>0</v>
      </c>
      <c r="APC4" s="89">
        <f>bendras!APR51</f>
        <v>0</v>
      </c>
      <c r="APD4" s="89">
        <f>bendras!APS51</f>
        <v>0</v>
      </c>
      <c r="APE4" s="89">
        <f>bendras!APT51</f>
        <v>0</v>
      </c>
      <c r="APF4" s="89">
        <f>bendras!APU51</f>
        <v>0</v>
      </c>
      <c r="APG4" s="89">
        <f>bendras!APV51</f>
        <v>0</v>
      </c>
      <c r="APH4" s="89">
        <f>bendras!APW51</f>
        <v>0</v>
      </c>
      <c r="API4" s="89">
        <f>bendras!APX51</f>
        <v>0</v>
      </c>
      <c r="APJ4" s="89">
        <f>bendras!APY51</f>
        <v>0</v>
      </c>
      <c r="APK4" s="89">
        <f>bendras!APZ51</f>
        <v>0</v>
      </c>
      <c r="APL4" s="89">
        <f>bendras!AQA51</f>
        <v>0</v>
      </c>
      <c r="APM4" s="89">
        <f>bendras!AQB51</f>
        <v>0</v>
      </c>
      <c r="APN4" s="89">
        <f>bendras!AQC51</f>
        <v>0</v>
      </c>
      <c r="APO4" s="89">
        <f>bendras!AQD51</f>
        <v>0</v>
      </c>
      <c r="APP4" s="89">
        <f>bendras!AQE51</f>
        <v>0</v>
      </c>
      <c r="APQ4" s="89">
        <f>bendras!AQF51</f>
        <v>0</v>
      </c>
      <c r="APR4" s="89">
        <f>bendras!AQG51</f>
        <v>0</v>
      </c>
      <c r="APS4" s="89">
        <f>bendras!AQH51</f>
        <v>0</v>
      </c>
      <c r="APT4" s="89">
        <f>bendras!AQI51</f>
        <v>0</v>
      </c>
      <c r="APU4" s="89">
        <f>bendras!AQJ51</f>
        <v>0</v>
      </c>
      <c r="APV4" s="89">
        <f>bendras!AQK51</f>
        <v>0</v>
      </c>
      <c r="APW4" s="89">
        <f>bendras!AQL51</f>
        <v>0</v>
      </c>
      <c r="APX4" s="89">
        <f>bendras!AQM51</f>
        <v>0</v>
      </c>
      <c r="APY4" s="89">
        <f>bendras!AQN51</f>
        <v>0</v>
      </c>
      <c r="APZ4" s="89">
        <f>bendras!AQO51</f>
        <v>0</v>
      </c>
      <c r="AQA4" s="89">
        <f>bendras!AQP51</f>
        <v>0</v>
      </c>
      <c r="AQB4" s="89">
        <f>bendras!AQQ51</f>
        <v>0</v>
      </c>
      <c r="AQC4" s="89">
        <f>bendras!AQR51</f>
        <v>0</v>
      </c>
      <c r="AQD4" s="89">
        <f>bendras!AQS51</f>
        <v>0</v>
      </c>
      <c r="AQE4" s="89">
        <f>bendras!AQT51</f>
        <v>0</v>
      </c>
      <c r="AQF4" s="89">
        <f>bendras!AQU51</f>
        <v>0</v>
      </c>
      <c r="AQG4" s="89">
        <f>bendras!AQV51</f>
        <v>0</v>
      </c>
      <c r="AQH4" s="89">
        <f>bendras!AQW51</f>
        <v>0</v>
      </c>
      <c r="AQI4" s="89">
        <f>bendras!AQX51</f>
        <v>0</v>
      </c>
      <c r="AQJ4" s="89">
        <f>bendras!AQY51</f>
        <v>0</v>
      </c>
      <c r="AQK4" s="89">
        <f>bendras!AQZ51</f>
        <v>0</v>
      </c>
      <c r="AQL4" s="89">
        <f>bendras!ARA51</f>
        <v>0</v>
      </c>
      <c r="AQM4" s="89">
        <f>bendras!ARB51</f>
        <v>0</v>
      </c>
      <c r="AQN4" s="89">
        <f>bendras!ARC51</f>
        <v>0</v>
      </c>
      <c r="AQO4" s="89">
        <f>bendras!ARD51</f>
        <v>0</v>
      </c>
      <c r="AQP4" s="89">
        <f>bendras!ARE51</f>
        <v>0</v>
      </c>
      <c r="AQQ4" s="89">
        <f>bendras!ARF51</f>
        <v>0</v>
      </c>
      <c r="AQR4" s="89">
        <f>bendras!ARG51</f>
        <v>0</v>
      </c>
      <c r="AQS4" s="89">
        <f>bendras!ARH51</f>
        <v>0</v>
      </c>
      <c r="AQT4" s="89">
        <f>bendras!ARI51</f>
        <v>0</v>
      </c>
      <c r="AQU4" s="89">
        <f>bendras!ARJ51</f>
        <v>0</v>
      </c>
      <c r="AQV4" s="89">
        <f>bendras!ARK51</f>
        <v>0</v>
      </c>
      <c r="AQW4" s="89">
        <f>bendras!ARL51</f>
        <v>0</v>
      </c>
      <c r="AQX4" s="89">
        <f>bendras!ARM51</f>
        <v>0</v>
      </c>
      <c r="AQY4" s="89">
        <f>bendras!ARN51</f>
        <v>0</v>
      </c>
      <c r="AQZ4" s="89">
        <f>bendras!ARO51</f>
        <v>0</v>
      </c>
      <c r="ARA4" s="89">
        <f>bendras!ARP51</f>
        <v>0</v>
      </c>
      <c r="ARB4" s="89">
        <f>bendras!ARQ51</f>
        <v>0</v>
      </c>
      <c r="ARC4" s="89">
        <f>bendras!ARR51</f>
        <v>0</v>
      </c>
      <c r="ARD4" s="89">
        <f>bendras!ARS51</f>
        <v>0</v>
      </c>
      <c r="ARE4" s="89">
        <f>bendras!ART51</f>
        <v>0</v>
      </c>
      <c r="ARF4" s="89">
        <f>bendras!ARU51</f>
        <v>0</v>
      </c>
      <c r="ARG4" s="89">
        <f>bendras!ARV51</f>
        <v>0</v>
      </c>
      <c r="ARH4" s="89">
        <f>bendras!ARW51</f>
        <v>0</v>
      </c>
      <c r="ARI4" s="89">
        <f>bendras!ARX51</f>
        <v>0</v>
      </c>
      <c r="ARJ4" s="89">
        <f>bendras!ARY51</f>
        <v>0</v>
      </c>
      <c r="ARK4" s="89">
        <f>bendras!ARZ51</f>
        <v>0</v>
      </c>
      <c r="ARL4" s="89">
        <f>bendras!ASA51</f>
        <v>0</v>
      </c>
      <c r="ARM4" s="89">
        <f>bendras!ASB51</f>
        <v>0</v>
      </c>
      <c r="ARN4" s="89">
        <f>bendras!ASC51</f>
        <v>0</v>
      </c>
      <c r="ARO4" s="89">
        <f>bendras!ASD51</f>
        <v>0</v>
      </c>
      <c r="ARP4" s="89">
        <f>bendras!ASE51</f>
        <v>0</v>
      </c>
      <c r="ARQ4" s="89">
        <f>bendras!ASF51</f>
        <v>0</v>
      </c>
      <c r="ARR4" s="89">
        <f>bendras!ASG51</f>
        <v>0</v>
      </c>
      <c r="ARS4" s="89">
        <f>bendras!ASH51</f>
        <v>0</v>
      </c>
      <c r="ART4" s="89">
        <f>bendras!ASI51</f>
        <v>0</v>
      </c>
      <c r="ARU4" s="89">
        <f>bendras!ASJ51</f>
        <v>0</v>
      </c>
      <c r="ARV4" s="89">
        <f>bendras!ASK51</f>
        <v>0</v>
      </c>
      <c r="ARW4" s="89">
        <f>bendras!ASL51</f>
        <v>0</v>
      </c>
      <c r="ARX4" s="89">
        <f>bendras!ASM51</f>
        <v>0</v>
      </c>
      <c r="ARY4" s="89">
        <f>bendras!ASN51</f>
        <v>0</v>
      </c>
      <c r="ARZ4" s="89">
        <f>bendras!ASO51</f>
        <v>0</v>
      </c>
      <c r="ASA4" s="89">
        <f>bendras!ASP51</f>
        <v>0</v>
      </c>
      <c r="ASB4" s="89">
        <f>bendras!ASQ51</f>
        <v>0</v>
      </c>
      <c r="ASC4" s="89">
        <f>bendras!ASR51</f>
        <v>0</v>
      </c>
      <c r="ASD4" s="89">
        <f>bendras!ASS51</f>
        <v>0</v>
      </c>
      <c r="ASE4" s="89">
        <f>bendras!AST51</f>
        <v>0</v>
      </c>
      <c r="ASF4" s="89">
        <f>bendras!ASU51</f>
        <v>0</v>
      </c>
      <c r="ASG4" s="89">
        <f>bendras!ASV51</f>
        <v>0</v>
      </c>
      <c r="ASH4" s="89">
        <f>bendras!ASW51</f>
        <v>0</v>
      </c>
      <c r="ASI4" s="89">
        <f>bendras!ASX51</f>
        <v>0</v>
      </c>
      <c r="ASJ4" s="89">
        <f>bendras!ASY51</f>
        <v>0</v>
      </c>
      <c r="ASK4" s="89">
        <f>bendras!ASZ51</f>
        <v>0</v>
      </c>
      <c r="ASL4" s="89">
        <f>bendras!ATA51</f>
        <v>0</v>
      </c>
      <c r="ASM4" s="89">
        <f>bendras!ATB51</f>
        <v>0</v>
      </c>
      <c r="ASN4" s="89">
        <f>bendras!ATC51</f>
        <v>0</v>
      </c>
      <c r="ASO4" s="89">
        <f>bendras!ATD51</f>
        <v>0</v>
      </c>
      <c r="ASP4" s="89">
        <f>bendras!ATE51</f>
        <v>0</v>
      </c>
      <c r="ASQ4" s="89">
        <f>bendras!ATF51</f>
        <v>0</v>
      </c>
      <c r="ASR4" s="89">
        <f>bendras!ATG51</f>
        <v>0</v>
      </c>
      <c r="ASS4" s="89">
        <f>bendras!ATH51</f>
        <v>0</v>
      </c>
      <c r="AST4" s="89">
        <f>bendras!ATI51</f>
        <v>0</v>
      </c>
      <c r="ASU4" s="89">
        <f>bendras!ATJ51</f>
        <v>0</v>
      </c>
      <c r="ASV4" s="89">
        <f>bendras!ATK51</f>
        <v>0</v>
      </c>
      <c r="ASW4" s="89">
        <f>bendras!ATL51</f>
        <v>0</v>
      </c>
      <c r="ASX4" s="89">
        <f>bendras!ATM51</f>
        <v>0</v>
      </c>
      <c r="ASY4" s="89">
        <f>bendras!ATN51</f>
        <v>0</v>
      </c>
      <c r="ASZ4" s="89">
        <f>bendras!ATO51</f>
        <v>0</v>
      </c>
      <c r="ATA4" s="89">
        <f>bendras!ATP51</f>
        <v>0</v>
      </c>
      <c r="ATB4" s="89">
        <f>bendras!ATQ51</f>
        <v>0</v>
      </c>
      <c r="ATC4" s="89">
        <f>bendras!ATR51</f>
        <v>0</v>
      </c>
      <c r="ATD4" s="89">
        <f>bendras!ATS51</f>
        <v>0</v>
      </c>
      <c r="ATE4" s="89">
        <f>bendras!ATT51</f>
        <v>0</v>
      </c>
      <c r="ATF4" s="89">
        <f>bendras!ATU51</f>
        <v>0</v>
      </c>
      <c r="ATG4" s="89">
        <f>bendras!ATV51</f>
        <v>0</v>
      </c>
      <c r="ATH4" s="89">
        <f>bendras!ATW51</f>
        <v>0</v>
      </c>
      <c r="ATI4" s="89">
        <f>bendras!ATX51</f>
        <v>0</v>
      </c>
      <c r="ATJ4" s="89">
        <f>bendras!ATY51</f>
        <v>0</v>
      </c>
      <c r="ATK4" s="89">
        <f>bendras!ATZ51</f>
        <v>0</v>
      </c>
      <c r="ATL4" s="89">
        <f>bendras!AUA51</f>
        <v>0</v>
      </c>
      <c r="ATM4" s="89">
        <f>bendras!AUB51</f>
        <v>0</v>
      </c>
      <c r="ATN4" s="89">
        <f>bendras!AUC51</f>
        <v>0</v>
      </c>
      <c r="ATO4" s="89">
        <f>bendras!AUD51</f>
        <v>0</v>
      </c>
      <c r="ATP4" s="89">
        <f>bendras!AUE51</f>
        <v>0</v>
      </c>
      <c r="ATQ4" s="89">
        <f>bendras!AUF51</f>
        <v>0</v>
      </c>
      <c r="ATR4" s="89">
        <f>bendras!AUG51</f>
        <v>0</v>
      </c>
      <c r="ATS4" s="89">
        <f>bendras!AUH51</f>
        <v>0</v>
      </c>
      <c r="ATT4" s="89">
        <f>bendras!AUI51</f>
        <v>0</v>
      </c>
      <c r="ATU4" s="89">
        <f>bendras!AUJ51</f>
        <v>0</v>
      </c>
      <c r="ATV4" s="89">
        <f>bendras!AUK51</f>
        <v>0</v>
      </c>
      <c r="ATW4" s="89">
        <f>bendras!AUL51</f>
        <v>0</v>
      </c>
      <c r="ATX4" s="89">
        <f>bendras!AUM51</f>
        <v>0</v>
      </c>
      <c r="ATY4" s="89">
        <f>bendras!AUN51</f>
        <v>0</v>
      </c>
      <c r="ATZ4" s="89">
        <f>bendras!AUO51</f>
        <v>0</v>
      </c>
      <c r="AUA4" s="89">
        <f>bendras!AUP51</f>
        <v>0</v>
      </c>
      <c r="AUB4" s="89">
        <f>bendras!AUQ51</f>
        <v>0</v>
      </c>
      <c r="AUC4" s="89">
        <f>bendras!AUR51</f>
        <v>0</v>
      </c>
      <c r="AUD4" s="89">
        <f>bendras!AUS51</f>
        <v>0</v>
      </c>
      <c r="AUE4" s="89">
        <f>bendras!AUT51</f>
        <v>0</v>
      </c>
      <c r="AUF4" s="89">
        <f>bendras!AUU51</f>
        <v>0</v>
      </c>
      <c r="AUG4" s="89">
        <f>bendras!AUV51</f>
        <v>0</v>
      </c>
      <c r="AUH4" s="89">
        <f>bendras!AUW51</f>
        <v>0</v>
      </c>
      <c r="AUI4" s="89">
        <f>bendras!AUX51</f>
        <v>0</v>
      </c>
      <c r="AUJ4" s="89">
        <f>bendras!AUY51</f>
        <v>0</v>
      </c>
      <c r="AUK4" s="89">
        <f>bendras!AUZ51</f>
        <v>0</v>
      </c>
      <c r="AUL4" s="89">
        <f>bendras!AVA51</f>
        <v>0</v>
      </c>
      <c r="AUM4" s="89">
        <f>bendras!AVB51</f>
        <v>0</v>
      </c>
      <c r="AUN4" s="89">
        <f>bendras!AVC51</f>
        <v>0</v>
      </c>
      <c r="AUO4" s="89">
        <f>bendras!AVD51</f>
        <v>0</v>
      </c>
      <c r="AUP4" s="89">
        <f>bendras!AVE51</f>
        <v>0</v>
      </c>
      <c r="AUQ4" s="89">
        <f>bendras!AVF51</f>
        <v>0</v>
      </c>
      <c r="AUR4" s="89">
        <f>bendras!AVG51</f>
        <v>0</v>
      </c>
      <c r="AUS4" s="89">
        <f>bendras!AVH51</f>
        <v>0</v>
      </c>
      <c r="AUT4" s="89">
        <f>bendras!AVI51</f>
        <v>0</v>
      </c>
      <c r="AUU4" s="89">
        <f>bendras!AVJ51</f>
        <v>0</v>
      </c>
      <c r="AUV4" s="89">
        <f>bendras!AVK51</f>
        <v>0</v>
      </c>
      <c r="AUW4" s="89">
        <f>bendras!AVL51</f>
        <v>0</v>
      </c>
      <c r="AUX4" s="89">
        <f>bendras!AVM51</f>
        <v>0</v>
      </c>
      <c r="AUY4" s="89">
        <f>bendras!AVN51</f>
        <v>0</v>
      </c>
      <c r="AUZ4" s="89">
        <f>bendras!AVO51</f>
        <v>0</v>
      </c>
      <c r="AVA4" s="89">
        <f>bendras!AVP51</f>
        <v>0</v>
      </c>
      <c r="AVB4" s="89">
        <f>bendras!AVQ51</f>
        <v>0</v>
      </c>
      <c r="AVC4" s="89">
        <f>bendras!AVR51</f>
        <v>0</v>
      </c>
      <c r="AVD4" s="89">
        <f>bendras!AVS51</f>
        <v>0</v>
      </c>
      <c r="AVE4" s="89">
        <f>bendras!AVT51</f>
        <v>0</v>
      </c>
      <c r="AVF4" s="89">
        <f>bendras!AVU51</f>
        <v>0</v>
      </c>
      <c r="AVG4" s="89">
        <f>bendras!AVV51</f>
        <v>0</v>
      </c>
      <c r="AVH4" s="89">
        <f>bendras!AVW51</f>
        <v>0</v>
      </c>
      <c r="AVI4" s="89">
        <f>bendras!AVX51</f>
        <v>0</v>
      </c>
      <c r="AVJ4" s="89">
        <f>bendras!AVY51</f>
        <v>0</v>
      </c>
      <c r="AVK4" s="89">
        <f>bendras!AVZ51</f>
        <v>0</v>
      </c>
      <c r="AVL4" s="89">
        <f>bendras!AWA51</f>
        <v>0</v>
      </c>
      <c r="AVM4" s="89">
        <f>bendras!AWB51</f>
        <v>0</v>
      </c>
      <c r="AVN4" s="89">
        <f>bendras!AWC51</f>
        <v>0</v>
      </c>
      <c r="AVO4" s="89">
        <f>bendras!AWD51</f>
        <v>0</v>
      </c>
      <c r="AVP4" s="89">
        <f>bendras!AWE51</f>
        <v>0</v>
      </c>
      <c r="AVQ4" s="89">
        <f>bendras!AWF51</f>
        <v>0</v>
      </c>
      <c r="AVR4" s="89">
        <f>bendras!AWG51</f>
        <v>0</v>
      </c>
      <c r="AVS4" s="89">
        <f>bendras!AWH51</f>
        <v>0</v>
      </c>
      <c r="AVT4" s="89">
        <f>bendras!AWI51</f>
        <v>0</v>
      </c>
      <c r="AVU4" s="89">
        <f>bendras!AWJ51</f>
        <v>0</v>
      </c>
      <c r="AVV4" s="89">
        <f>bendras!AWK51</f>
        <v>0</v>
      </c>
      <c r="AVW4" s="89">
        <f>bendras!AWL51</f>
        <v>0</v>
      </c>
      <c r="AVX4" s="89">
        <f>bendras!AWM51</f>
        <v>0</v>
      </c>
      <c r="AVY4" s="89">
        <f>bendras!AWN51</f>
        <v>0</v>
      </c>
      <c r="AVZ4" s="89">
        <f>bendras!AWO51</f>
        <v>0</v>
      </c>
      <c r="AWA4" s="89">
        <f>bendras!AWP51</f>
        <v>0</v>
      </c>
      <c r="AWB4" s="89">
        <f>bendras!AWQ51</f>
        <v>0</v>
      </c>
      <c r="AWC4" s="89">
        <f>bendras!AWR51</f>
        <v>0</v>
      </c>
      <c r="AWD4" s="89">
        <f>bendras!AWS51</f>
        <v>0</v>
      </c>
      <c r="AWE4" s="89">
        <f>bendras!AWT51</f>
        <v>0</v>
      </c>
      <c r="AWF4" s="89">
        <f>bendras!AWU51</f>
        <v>0</v>
      </c>
      <c r="AWG4" s="89">
        <f>bendras!AWV51</f>
        <v>0</v>
      </c>
      <c r="AWH4" s="89">
        <f>bendras!AWW51</f>
        <v>0</v>
      </c>
      <c r="AWI4" s="89">
        <f>bendras!AWX51</f>
        <v>0</v>
      </c>
      <c r="AWJ4" s="89">
        <f>bendras!AWY51</f>
        <v>0</v>
      </c>
      <c r="AWK4" s="89">
        <f>bendras!AWZ51</f>
        <v>0</v>
      </c>
      <c r="AWL4" s="89">
        <f>bendras!AXA51</f>
        <v>0</v>
      </c>
      <c r="AWM4" s="89">
        <f>bendras!AXB51</f>
        <v>0</v>
      </c>
      <c r="AWN4" s="89">
        <f>bendras!AXC51</f>
        <v>0</v>
      </c>
      <c r="AWO4" s="89">
        <f>bendras!AXD51</f>
        <v>0</v>
      </c>
      <c r="AWP4" s="89">
        <f>bendras!AXE51</f>
        <v>0</v>
      </c>
      <c r="AWQ4" s="89">
        <f>bendras!AXF51</f>
        <v>0</v>
      </c>
      <c r="AWR4" s="89">
        <f>bendras!AXG51</f>
        <v>0</v>
      </c>
      <c r="AWS4" s="89">
        <f>bendras!AXH51</f>
        <v>0</v>
      </c>
      <c r="AWT4" s="89">
        <f>bendras!AXI51</f>
        <v>0</v>
      </c>
      <c r="AWU4" s="89">
        <f>bendras!AXJ51</f>
        <v>0</v>
      </c>
      <c r="AWV4" s="89">
        <f>bendras!AXK51</f>
        <v>0</v>
      </c>
      <c r="AWW4" s="89">
        <f>bendras!AXL51</f>
        <v>0</v>
      </c>
      <c r="AWX4" s="89">
        <f>bendras!AXM51</f>
        <v>0</v>
      </c>
      <c r="AWY4" s="89">
        <f>bendras!AXN51</f>
        <v>0</v>
      </c>
      <c r="AWZ4" s="89">
        <f>bendras!AXO51</f>
        <v>0</v>
      </c>
      <c r="AXA4" s="89">
        <f>bendras!AXP51</f>
        <v>0</v>
      </c>
      <c r="AXB4" s="89">
        <f>bendras!AXQ51</f>
        <v>0</v>
      </c>
      <c r="AXC4" s="89">
        <f>bendras!AXR51</f>
        <v>0</v>
      </c>
      <c r="AXD4" s="89">
        <f>bendras!AXS51</f>
        <v>0</v>
      </c>
      <c r="AXE4" s="89">
        <f>bendras!AXT51</f>
        <v>0</v>
      </c>
      <c r="AXF4" s="89">
        <f>bendras!AXU51</f>
        <v>0</v>
      </c>
      <c r="AXG4" s="89">
        <f>bendras!AXV51</f>
        <v>0</v>
      </c>
      <c r="AXH4" s="89">
        <f>bendras!AXW51</f>
        <v>0</v>
      </c>
      <c r="AXI4" s="89">
        <f>bendras!AXX51</f>
        <v>0</v>
      </c>
      <c r="AXJ4" s="89">
        <f>bendras!AXY51</f>
        <v>0</v>
      </c>
      <c r="AXK4" s="89">
        <f>bendras!AXZ51</f>
        <v>0</v>
      </c>
      <c r="AXL4" s="89">
        <f>bendras!AYA51</f>
        <v>0</v>
      </c>
      <c r="AXM4" s="89">
        <f>bendras!AYB51</f>
        <v>0</v>
      </c>
      <c r="AXN4" s="89">
        <f>bendras!AYC51</f>
        <v>0</v>
      </c>
      <c r="AXO4" s="89">
        <f>bendras!AYD51</f>
        <v>0</v>
      </c>
      <c r="AXP4" s="89">
        <f>bendras!AYE51</f>
        <v>0</v>
      </c>
      <c r="AXQ4" s="89">
        <f>bendras!AYF51</f>
        <v>0</v>
      </c>
      <c r="AXR4" s="89">
        <f>bendras!AYG51</f>
        <v>0</v>
      </c>
      <c r="AXS4" s="89">
        <f>bendras!AYH51</f>
        <v>0</v>
      </c>
      <c r="AXT4" s="89">
        <f>bendras!AYI51</f>
        <v>0</v>
      </c>
      <c r="AXU4" s="89">
        <f>bendras!AYJ51</f>
        <v>0</v>
      </c>
      <c r="AXV4" s="89">
        <f>bendras!AYK51</f>
        <v>0</v>
      </c>
      <c r="AXW4" s="89">
        <f>bendras!AYL51</f>
        <v>0</v>
      </c>
      <c r="AXX4" s="89">
        <f>bendras!AYM51</f>
        <v>0</v>
      </c>
      <c r="AXY4" s="89">
        <f>bendras!AYN51</f>
        <v>0</v>
      </c>
      <c r="AXZ4" s="89">
        <f>bendras!AYO51</f>
        <v>0</v>
      </c>
      <c r="AYA4" s="89">
        <f>bendras!AYP51</f>
        <v>0</v>
      </c>
      <c r="AYB4" s="89">
        <f>bendras!AYQ51</f>
        <v>0</v>
      </c>
      <c r="AYC4" s="89">
        <f>bendras!AYR51</f>
        <v>0</v>
      </c>
      <c r="AYD4" s="89">
        <f>bendras!AYS51</f>
        <v>0</v>
      </c>
      <c r="AYE4" s="89">
        <f>bendras!AYT51</f>
        <v>0</v>
      </c>
      <c r="AYF4" s="89">
        <f>bendras!AYU51</f>
        <v>0</v>
      </c>
      <c r="AYG4" s="89">
        <f>bendras!AYV51</f>
        <v>0</v>
      </c>
      <c r="AYH4" s="89">
        <f>bendras!AYW51</f>
        <v>0</v>
      </c>
      <c r="AYI4" s="89">
        <f>bendras!AYX51</f>
        <v>0</v>
      </c>
      <c r="AYJ4" s="89">
        <f>bendras!AYY51</f>
        <v>0</v>
      </c>
      <c r="AYK4" s="89">
        <f>bendras!AYZ51</f>
        <v>0</v>
      </c>
      <c r="AYL4" s="89">
        <f>bendras!AZA51</f>
        <v>0</v>
      </c>
      <c r="AYM4" s="89">
        <f>bendras!AZB51</f>
        <v>0</v>
      </c>
      <c r="AYN4" s="89">
        <f>bendras!AZC51</f>
        <v>0</v>
      </c>
      <c r="AYO4" s="89">
        <f>bendras!AZD51</f>
        <v>0</v>
      </c>
      <c r="AYP4" s="89">
        <f>bendras!AZE51</f>
        <v>0</v>
      </c>
      <c r="AYQ4" s="89">
        <f>bendras!AZF51</f>
        <v>0</v>
      </c>
      <c r="AYR4" s="89">
        <f>bendras!AZG51</f>
        <v>0</v>
      </c>
      <c r="AYS4" s="89">
        <f>bendras!AZH51</f>
        <v>0</v>
      </c>
      <c r="AYT4" s="89">
        <f>bendras!AZI51</f>
        <v>0</v>
      </c>
      <c r="AYU4" s="89">
        <f>bendras!AZJ51</f>
        <v>0</v>
      </c>
      <c r="AYV4" s="89">
        <f>bendras!AZK51</f>
        <v>0</v>
      </c>
      <c r="AYW4" s="89">
        <f>bendras!AZL51</f>
        <v>0</v>
      </c>
      <c r="AYX4" s="89">
        <f>bendras!AZM51</f>
        <v>0</v>
      </c>
      <c r="AYY4" s="89">
        <f>bendras!AZN51</f>
        <v>0</v>
      </c>
      <c r="AYZ4" s="89">
        <f>bendras!AZO51</f>
        <v>0</v>
      </c>
      <c r="AZA4" s="89">
        <f>bendras!AZP51</f>
        <v>0</v>
      </c>
      <c r="AZB4" s="89">
        <f>bendras!AZQ51</f>
        <v>0</v>
      </c>
      <c r="AZC4" s="89">
        <f>bendras!AZR51</f>
        <v>0</v>
      </c>
      <c r="AZD4" s="89">
        <f>bendras!AZS51</f>
        <v>0</v>
      </c>
      <c r="AZE4" s="89">
        <f>bendras!AZT51</f>
        <v>0</v>
      </c>
      <c r="AZF4" s="89">
        <f>bendras!AZU51</f>
        <v>0</v>
      </c>
      <c r="AZG4" s="89">
        <f>bendras!AZV51</f>
        <v>0</v>
      </c>
      <c r="AZH4" s="89">
        <f>bendras!AZW51</f>
        <v>0</v>
      </c>
      <c r="AZI4" s="89">
        <f>bendras!AZX51</f>
        <v>0</v>
      </c>
      <c r="AZJ4" s="89">
        <f>bendras!AZY51</f>
        <v>0</v>
      </c>
      <c r="AZK4" s="89">
        <f>bendras!AZZ51</f>
        <v>0</v>
      </c>
      <c r="AZL4" s="89">
        <f>bendras!BAA51</f>
        <v>0</v>
      </c>
      <c r="AZM4" s="89">
        <f>bendras!BAB51</f>
        <v>0</v>
      </c>
      <c r="AZN4" s="89">
        <f>bendras!BAC51</f>
        <v>0</v>
      </c>
      <c r="AZO4" s="89">
        <f>bendras!BAD51</f>
        <v>0</v>
      </c>
      <c r="AZP4" s="89">
        <f>bendras!BAE51</f>
        <v>0</v>
      </c>
      <c r="AZQ4" s="89">
        <f>bendras!BAF51</f>
        <v>0</v>
      </c>
      <c r="AZR4" s="89">
        <f>bendras!BAG51</f>
        <v>0</v>
      </c>
      <c r="AZS4" s="89">
        <f>bendras!BAH51</f>
        <v>0</v>
      </c>
      <c r="AZT4" s="89">
        <f>bendras!BAI51</f>
        <v>0</v>
      </c>
      <c r="AZU4" s="89">
        <f>bendras!BAJ51</f>
        <v>0</v>
      </c>
      <c r="AZV4" s="89">
        <f>bendras!BAK51</f>
        <v>0</v>
      </c>
      <c r="AZW4" s="89">
        <f>bendras!BAL51</f>
        <v>0</v>
      </c>
      <c r="AZX4" s="89">
        <f>bendras!BAM51</f>
        <v>0</v>
      </c>
      <c r="AZY4" s="89">
        <f>bendras!BAN51</f>
        <v>0</v>
      </c>
      <c r="AZZ4" s="89">
        <f>bendras!BAO51</f>
        <v>0</v>
      </c>
      <c r="BAA4" s="89">
        <f>bendras!BAP51</f>
        <v>0</v>
      </c>
      <c r="BAB4" s="89">
        <f>bendras!BAQ51</f>
        <v>0</v>
      </c>
      <c r="BAC4" s="89">
        <f>bendras!BAR51</f>
        <v>0</v>
      </c>
      <c r="BAD4" s="89">
        <f>bendras!BAS51</f>
        <v>0</v>
      </c>
      <c r="BAE4" s="89">
        <f>bendras!BAT51</f>
        <v>0</v>
      </c>
      <c r="BAF4" s="89">
        <f>bendras!BAU51</f>
        <v>0</v>
      </c>
      <c r="BAG4" s="89">
        <f>bendras!BAV51</f>
        <v>0</v>
      </c>
      <c r="BAH4" s="89">
        <f>bendras!BAW51</f>
        <v>0</v>
      </c>
      <c r="BAI4" s="89">
        <f>bendras!BAX51</f>
        <v>0</v>
      </c>
      <c r="BAJ4" s="89">
        <f>bendras!BAY51</f>
        <v>0</v>
      </c>
      <c r="BAK4" s="89">
        <f>bendras!BAZ51</f>
        <v>0</v>
      </c>
      <c r="BAL4" s="89">
        <f>bendras!BBA51</f>
        <v>0</v>
      </c>
      <c r="BAM4" s="89">
        <f>bendras!BBB51</f>
        <v>0</v>
      </c>
      <c r="BAN4" s="89">
        <f>bendras!BBC51</f>
        <v>0</v>
      </c>
      <c r="BAO4" s="89">
        <f>bendras!BBD51</f>
        <v>0</v>
      </c>
      <c r="BAP4" s="89">
        <f>bendras!BBE51</f>
        <v>0</v>
      </c>
      <c r="BAQ4" s="89">
        <f>bendras!BBF51</f>
        <v>0</v>
      </c>
      <c r="BAR4" s="89">
        <f>bendras!BBG51</f>
        <v>0</v>
      </c>
      <c r="BAS4" s="89">
        <f>bendras!BBH51</f>
        <v>0</v>
      </c>
      <c r="BAT4" s="89">
        <f>bendras!BBI51</f>
        <v>0</v>
      </c>
      <c r="BAU4" s="89">
        <f>bendras!BBJ51</f>
        <v>0</v>
      </c>
      <c r="BAV4" s="89">
        <f>bendras!BBK51</f>
        <v>0</v>
      </c>
      <c r="BAW4" s="89">
        <f>bendras!BBL51</f>
        <v>0</v>
      </c>
      <c r="BAX4" s="89">
        <f>bendras!BBM51</f>
        <v>0</v>
      </c>
      <c r="BAY4" s="89">
        <f>bendras!BBN51</f>
        <v>0</v>
      </c>
      <c r="BAZ4" s="89">
        <f>bendras!BBO51</f>
        <v>0</v>
      </c>
      <c r="BBA4" s="89">
        <f>bendras!BBP51</f>
        <v>0</v>
      </c>
      <c r="BBB4" s="89">
        <f>bendras!BBQ51</f>
        <v>0</v>
      </c>
      <c r="BBC4" s="89">
        <f>bendras!BBR51</f>
        <v>0</v>
      </c>
      <c r="BBD4" s="89">
        <f>bendras!BBS51</f>
        <v>0</v>
      </c>
      <c r="BBE4" s="89">
        <f>bendras!BBT51</f>
        <v>0</v>
      </c>
      <c r="BBF4" s="89">
        <f>bendras!BBU51</f>
        <v>0</v>
      </c>
      <c r="BBG4" s="89">
        <f>bendras!BBV51</f>
        <v>0</v>
      </c>
      <c r="BBH4" s="89">
        <f>bendras!BBW51</f>
        <v>0</v>
      </c>
      <c r="BBI4" s="89">
        <f>bendras!BBX51</f>
        <v>0</v>
      </c>
      <c r="BBJ4" s="89">
        <f>bendras!BBY51</f>
        <v>0</v>
      </c>
      <c r="BBK4" s="89">
        <f>bendras!BBZ51</f>
        <v>0</v>
      </c>
      <c r="BBL4" s="89">
        <f>bendras!BCA51</f>
        <v>0</v>
      </c>
      <c r="BBM4" s="89">
        <f>bendras!BCB51</f>
        <v>0</v>
      </c>
      <c r="BBN4" s="89">
        <f>bendras!BCC51</f>
        <v>0</v>
      </c>
      <c r="BBO4" s="89">
        <f>bendras!BCD51</f>
        <v>0</v>
      </c>
      <c r="BBP4" s="89">
        <f>bendras!BCE51</f>
        <v>0</v>
      </c>
      <c r="BBQ4" s="89">
        <f>bendras!BCF51</f>
        <v>0</v>
      </c>
      <c r="BBR4" s="89">
        <f>bendras!BCG51</f>
        <v>0</v>
      </c>
      <c r="BBS4" s="89">
        <f>bendras!BCH51</f>
        <v>0</v>
      </c>
      <c r="BBT4" s="89">
        <f>bendras!BCI51</f>
        <v>0</v>
      </c>
      <c r="BBU4" s="89">
        <f>bendras!BCJ51</f>
        <v>0</v>
      </c>
      <c r="BBV4" s="89">
        <f>bendras!BCK51</f>
        <v>0</v>
      </c>
      <c r="BBW4" s="89">
        <f>bendras!BCL51</f>
        <v>0</v>
      </c>
      <c r="BBX4" s="89">
        <f>bendras!BCM51</f>
        <v>0</v>
      </c>
      <c r="BBY4" s="89">
        <f>bendras!BCN51</f>
        <v>0</v>
      </c>
      <c r="BBZ4" s="89">
        <f>bendras!BCO51</f>
        <v>0</v>
      </c>
      <c r="BCA4" s="89">
        <f>bendras!BCP51</f>
        <v>0</v>
      </c>
      <c r="BCB4" s="89">
        <f>bendras!BCQ51</f>
        <v>0</v>
      </c>
      <c r="BCC4" s="89">
        <f>bendras!BCR51</f>
        <v>0</v>
      </c>
      <c r="BCD4" s="89">
        <f>bendras!BCS51</f>
        <v>0</v>
      </c>
      <c r="BCE4" s="89">
        <f>bendras!BCT51</f>
        <v>0</v>
      </c>
      <c r="BCF4" s="89">
        <f>bendras!BCU51</f>
        <v>0</v>
      </c>
      <c r="BCG4" s="89">
        <f>bendras!BCV51</f>
        <v>0</v>
      </c>
      <c r="BCH4" s="89">
        <f>bendras!BCW51</f>
        <v>0</v>
      </c>
      <c r="BCI4" s="89">
        <f>bendras!BCX51</f>
        <v>0</v>
      </c>
      <c r="BCJ4" s="89">
        <f>bendras!BCY51</f>
        <v>0</v>
      </c>
      <c r="BCK4" s="89">
        <f>bendras!BCZ51</f>
        <v>0</v>
      </c>
      <c r="BCL4" s="89">
        <f>bendras!BDA51</f>
        <v>0</v>
      </c>
      <c r="BCM4" s="89">
        <f>bendras!BDB51</f>
        <v>0</v>
      </c>
      <c r="BCN4" s="89">
        <f>bendras!BDC51</f>
        <v>0</v>
      </c>
      <c r="BCO4" s="89">
        <f>bendras!BDD51</f>
        <v>0</v>
      </c>
      <c r="BCP4" s="89">
        <f>bendras!BDE51</f>
        <v>0</v>
      </c>
      <c r="BCQ4" s="89">
        <f>bendras!BDF51</f>
        <v>0</v>
      </c>
      <c r="BCR4" s="89">
        <f>bendras!BDG51</f>
        <v>0</v>
      </c>
      <c r="BCS4" s="89">
        <f>bendras!BDH51</f>
        <v>0</v>
      </c>
      <c r="BCT4" s="89">
        <f>bendras!BDI51</f>
        <v>0</v>
      </c>
      <c r="BCU4" s="89">
        <f>bendras!BDJ51</f>
        <v>0</v>
      </c>
      <c r="BCV4" s="89">
        <f>bendras!BDK51</f>
        <v>0</v>
      </c>
      <c r="BCW4" s="89">
        <f>bendras!BDL51</f>
        <v>0</v>
      </c>
      <c r="BCX4" s="89">
        <f>bendras!BDM51</f>
        <v>0</v>
      </c>
      <c r="BCY4" s="89">
        <f>bendras!BDN51</f>
        <v>0</v>
      </c>
      <c r="BCZ4" s="89">
        <f>bendras!BDO51</f>
        <v>0</v>
      </c>
      <c r="BDA4" s="89">
        <f>bendras!BDP51</f>
        <v>0</v>
      </c>
      <c r="BDB4" s="89">
        <f>bendras!BDQ51</f>
        <v>0</v>
      </c>
      <c r="BDC4" s="89">
        <f>bendras!BDR51</f>
        <v>0</v>
      </c>
      <c r="BDD4" s="89">
        <f>bendras!BDS51</f>
        <v>0</v>
      </c>
      <c r="BDE4" s="89">
        <f>bendras!BDT51</f>
        <v>0</v>
      </c>
      <c r="BDF4" s="89">
        <f>bendras!BDU51</f>
        <v>0</v>
      </c>
      <c r="BDG4" s="89">
        <f>bendras!BDV51</f>
        <v>0</v>
      </c>
      <c r="BDH4" s="89">
        <f>bendras!BDW51</f>
        <v>0</v>
      </c>
      <c r="BDI4" s="89">
        <f>bendras!BDX51</f>
        <v>0</v>
      </c>
      <c r="BDJ4" s="89">
        <f>bendras!BDY51</f>
        <v>0</v>
      </c>
      <c r="BDK4" s="89">
        <f>bendras!BDZ51</f>
        <v>0</v>
      </c>
      <c r="BDL4" s="89">
        <f>bendras!BEA51</f>
        <v>0</v>
      </c>
      <c r="BDM4" s="89">
        <f>bendras!BEB51</f>
        <v>0</v>
      </c>
      <c r="BDN4" s="89">
        <f>bendras!BEC51</f>
        <v>0</v>
      </c>
      <c r="BDO4" s="89">
        <f>bendras!BED51</f>
        <v>0</v>
      </c>
      <c r="BDP4" s="89">
        <f>bendras!BEE51</f>
        <v>0</v>
      </c>
      <c r="BDQ4" s="89">
        <f>bendras!BEF51</f>
        <v>0</v>
      </c>
      <c r="BDR4" s="89">
        <f>bendras!BEG51</f>
        <v>0</v>
      </c>
      <c r="BDS4" s="89">
        <f>bendras!BEH51</f>
        <v>0</v>
      </c>
      <c r="BDT4" s="89">
        <f>bendras!BEI51</f>
        <v>0</v>
      </c>
      <c r="BDU4" s="89">
        <f>bendras!BEJ51</f>
        <v>0</v>
      </c>
      <c r="BDV4" s="89">
        <f>bendras!BEK51</f>
        <v>0</v>
      </c>
      <c r="BDW4" s="89">
        <f>bendras!BEL51</f>
        <v>0</v>
      </c>
      <c r="BDX4" s="89">
        <f>bendras!BEM51</f>
        <v>0</v>
      </c>
      <c r="BDY4" s="89">
        <f>bendras!BEN51</f>
        <v>0</v>
      </c>
      <c r="BDZ4" s="89">
        <f>bendras!BEO51</f>
        <v>0</v>
      </c>
      <c r="BEA4" s="89">
        <f>bendras!BEP51</f>
        <v>0</v>
      </c>
      <c r="BEB4" s="89">
        <f>bendras!BEQ51</f>
        <v>0</v>
      </c>
      <c r="BEC4" s="89">
        <f>bendras!BER51</f>
        <v>0</v>
      </c>
      <c r="BED4" s="89">
        <f>bendras!BES51</f>
        <v>0</v>
      </c>
      <c r="BEE4" s="89">
        <f>bendras!BET51</f>
        <v>0</v>
      </c>
      <c r="BEF4" s="89">
        <f>bendras!BEU51</f>
        <v>0</v>
      </c>
      <c r="BEG4" s="89">
        <f>bendras!BEV51</f>
        <v>0</v>
      </c>
      <c r="BEH4" s="89">
        <f>bendras!BEW51</f>
        <v>0</v>
      </c>
      <c r="BEI4" s="89">
        <f>bendras!BEX51</f>
        <v>0</v>
      </c>
      <c r="BEJ4" s="89">
        <f>bendras!BEY51</f>
        <v>0</v>
      </c>
      <c r="BEK4" s="89">
        <f>bendras!BEZ51</f>
        <v>0</v>
      </c>
      <c r="BEL4" s="89">
        <f>bendras!BFA51</f>
        <v>0</v>
      </c>
      <c r="BEM4" s="89">
        <f>bendras!BFB51</f>
        <v>0</v>
      </c>
      <c r="BEN4" s="89">
        <f>bendras!BFC51</f>
        <v>0</v>
      </c>
      <c r="BEO4" s="89">
        <f>bendras!BFD51</f>
        <v>0</v>
      </c>
      <c r="BEP4" s="89">
        <f>bendras!BFE51</f>
        <v>0</v>
      </c>
      <c r="BEQ4" s="89">
        <f>bendras!BFF51</f>
        <v>0</v>
      </c>
      <c r="BER4" s="89">
        <f>bendras!BFG51</f>
        <v>0</v>
      </c>
      <c r="BES4" s="89">
        <f>bendras!BFH51</f>
        <v>0</v>
      </c>
      <c r="BET4" s="89">
        <f>bendras!BFI51</f>
        <v>0</v>
      </c>
      <c r="BEU4" s="89">
        <f>bendras!BFJ51</f>
        <v>0</v>
      </c>
      <c r="BEV4" s="89">
        <f>bendras!BFK51</f>
        <v>0</v>
      </c>
      <c r="BEW4" s="89">
        <f>bendras!BFL51</f>
        <v>0</v>
      </c>
      <c r="BEX4" s="89">
        <f>bendras!BFM51</f>
        <v>0</v>
      </c>
      <c r="BEY4" s="89">
        <f>bendras!BFN51</f>
        <v>0</v>
      </c>
      <c r="BEZ4" s="89">
        <f>bendras!BFO51</f>
        <v>0</v>
      </c>
      <c r="BFA4" s="89">
        <f>bendras!BFP51</f>
        <v>0</v>
      </c>
      <c r="BFB4" s="89">
        <f>bendras!BFQ51</f>
        <v>0</v>
      </c>
      <c r="BFC4" s="89">
        <f>bendras!BFR51</f>
        <v>0</v>
      </c>
      <c r="BFD4" s="89">
        <f>bendras!BFS51</f>
        <v>0</v>
      </c>
      <c r="BFE4" s="89">
        <f>bendras!BFT51</f>
        <v>0</v>
      </c>
      <c r="BFF4" s="89">
        <f>bendras!BFU51</f>
        <v>0</v>
      </c>
      <c r="BFG4" s="89">
        <f>bendras!BFV51</f>
        <v>0</v>
      </c>
      <c r="BFH4" s="89">
        <f>bendras!BFW51</f>
        <v>0</v>
      </c>
      <c r="BFI4" s="89">
        <f>bendras!BFX51</f>
        <v>0</v>
      </c>
      <c r="BFJ4" s="89">
        <f>bendras!BFY51</f>
        <v>0</v>
      </c>
      <c r="BFK4" s="89">
        <f>bendras!BFZ51</f>
        <v>0</v>
      </c>
      <c r="BFL4" s="89">
        <f>bendras!BGA51</f>
        <v>0</v>
      </c>
      <c r="BFM4" s="89">
        <f>bendras!BGB51</f>
        <v>0</v>
      </c>
      <c r="BFN4" s="89">
        <f>bendras!BGC51</f>
        <v>0</v>
      </c>
      <c r="BFO4" s="89">
        <f>bendras!BGD51</f>
        <v>0</v>
      </c>
      <c r="BFP4" s="89">
        <f>bendras!BGE51</f>
        <v>0</v>
      </c>
      <c r="BFQ4" s="89">
        <f>bendras!BGF51</f>
        <v>0</v>
      </c>
      <c r="BFR4" s="89">
        <f>bendras!BGG51</f>
        <v>0</v>
      </c>
      <c r="BFS4" s="89">
        <f>bendras!BGH51</f>
        <v>0</v>
      </c>
      <c r="BFT4" s="89">
        <f>bendras!BGI51</f>
        <v>0</v>
      </c>
      <c r="BFU4" s="89">
        <f>bendras!BGJ51</f>
        <v>0</v>
      </c>
      <c r="BFV4" s="89">
        <f>bendras!BGK51</f>
        <v>0</v>
      </c>
      <c r="BFW4" s="89">
        <f>bendras!BGL51</f>
        <v>0</v>
      </c>
      <c r="BFX4" s="89">
        <f>bendras!BGM51</f>
        <v>0</v>
      </c>
      <c r="BFY4" s="89">
        <f>bendras!BGN51</f>
        <v>0</v>
      </c>
      <c r="BFZ4" s="89">
        <f>bendras!BGO51</f>
        <v>0</v>
      </c>
      <c r="BGA4" s="89">
        <f>bendras!BGP51</f>
        <v>0</v>
      </c>
      <c r="BGB4" s="89">
        <f>bendras!BGQ51</f>
        <v>0</v>
      </c>
      <c r="BGC4" s="89">
        <f>bendras!BGR51</f>
        <v>0</v>
      </c>
      <c r="BGD4" s="89">
        <f>bendras!BGS51</f>
        <v>0</v>
      </c>
      <c r="BGE4" s="89">
        <f>bendras!BGT51</f>
        <v>0</v>
      </c>
      <c r="BGF4" s="89">
        <f>bendras!BGU51</f>
        <v>0</v>
      </c>
      <c r="BGG4" s="89">
        <f>bendras!BGV51</f>
        <v>0</v>
      </c>
      <c r="BGH4" s="89">
        <f>bendras!BGW51</f>
        <v>0</v>
      </c>
      <c r="BGI4" s="89">
        <f>bendras!BGX51</f>
        <v>0</v>
      </c>
      <c r="BGJ4" s="89">
        <f>bendras!BGY51</f>
        <v>0</v>
      </c>
      <c r="BGK4" s="89">
        <f>bendras!BGZ51</f>
        <v>0</v>
      </c>
      <c r="BGL4" s="89">
        <f>bendras!BHA51</f>
        <v>0</v>
      </c>
      <c r="BGM4" s="89">
        <f>bendras!BHB51</f>
        <v>0</v>
      </c>
      <c r="BGN4" s="89">
        <f>bendras!BHC51</f>
        <v>0</v>
      </c>
      <c r="BGO4" s="89">
        <f>bendras!BHD51</f>
        <v>0</v>
      </c>
      <c r="BGP4" s="89">
        <f>bendras!BHE51</f>
        <v>0</v>
      </c>
      <c r="BGQ4" s="89">
        <f>bendras!BHF51</f>
        <v>0</v>
      </c>
      <c r="BGR4" s="89">
        <f>bendras!BHG51</f>
        <v>0</v>
      </c>
      <c r="BGS4" s="89">
        <f>bendras!BHH51</f>
        <v>0</v>
      </c>
      <c r="BGT4" s="89">
        <f>bendras!BHI51</f>
        <v>0</v>
      </c>
      <c r="BGU4" s="89">
        <f>bendras!BHJ51</f>
        <v>0</v>
      </c>
      <c r="BGV4" s="89">
        <f>bendras!BHK51</f>
        <v>0</v>
      </c>
      <c r="BGW4" s="89">
        <f>bendras!BHL51</f>
        <v>0</v>
      </c>
      <c r="BGX4" s="89">
        <f>bendras!BHM51</f>
        <v>0</v>
      </c>
      <c r="BGY4" s="89">
        <f>bendras!BHN51</f>
        <v>0</v>
      </c>
      <c r="BGZ4" s="89">
        <f>bendras!BHO51</f>
        <v>0</v>
      </c>
      <c r="BHA4" s="89">
        <f>bendras!BHP51</f>
        <v>0</v>
      </c>
      <c r="BHB4" s="89">
        <f>bendras!BHQ51</f>
        <v>0</v>
      </c>
      <c r="BHC4" s="89">
        <f>bendras!BHR51</f>
        <v>0</v>
      </c>
      <c r="BHD4" s="89">
        <f>bendras!BHS51</f>
        <v>0</v>
      </c>
      <c r="BHE4" s="89">
        <f>bendras!BHT51</f>
        <v>0</v>
      </c>
      <c r="BHF4" s="89">
        <f>bendras!BHU51</f>
        <v>0</v>
      </c>
      <c r="BHG4" s="89">
        <f>bendras!BHV51</f>
        <v>0</v>
      </c>
      <c r="BHH4" s="89">
        <f>bendras!BHW51</f>
        <v>0</v>
      </c>
      <c r="BHI4" s="89">
        <f>bendras!BHX51</f>
        <v>0</v>
      </c>
      <c r="BHJ4" s="89">
        <f>bendras!BHY51</f>
        <v>0</v>
      </c>
      <c r="BHK4" s="89">
        <f>bendras!BHZ51</f>
        <v>0</v>
      </c>
      <c r="BHL4" s="89">
        <f>bendras!BIA51</f>
        <v>0</v>
      </c>
      <c r="BHM4" s="89">
        <f>bendras!BIB51</f>
        <v>0</v>
      </c>
      <c r="BHN4" s="89">
        <f>bendras!BIC51</f>
        <v>0</v>
      </c>
      <c r="BHO4" s="89">
        <f>bendras!BID51</f>
        <v>0</v>
      </c>
      <c r="BHP4" s="89">
        <f>bendras!BIE51</f>
        <v>0</v>
      </c>
      <c r="BHQ4" s="89">
        <f>bendras!BIF51</f>
        <v>0</v>
      </c>
      <c r="BHR4" s="89">
        <f>bendras!BIG51</f>
        <v>0</v>
      </c>
      <c r="BHS4" s="89">
        <f>bendras!BIH51</f>
        <v>0</v>
      </c>
      <c r="BHT4" s="89">
        <f>bendras!BII51</f>
        <v>0</v>
      </c>
      <c r="BHU4" s="89">
        <f>bendras!BIJ51</f>
        <v>0</v>
      </c>
      <c r="BHV4" s="89">
        <f>bendras!BIK51</f>
        <v>0</v>
      </c>
      <c r="BHW4" s="89">
        <f>bendras!BIL51</f>
        <v>0</v>
      </c>
      <c r="BHX4" s="89">
        <f>bendras!BIM51</f>
        <v>0</v>
      </c>
      <c r="BHY4" s="89">
        <f>bendras!BIN51</f>
        <v>0</v>
      </c>
      <c r="BHZ4" s="89">
        <f>bendras!BIO51</f>
        <v>0</v>
      </c>
      <c r="BIA4" s="89">
        <f>bendras!BIP51</f>
        <v>0</v>
      </c>
      <c r="BIB4" s="89">
        <f>bendras!BIQ51</f>
        <v>0</v>
      </c>
      <c r="BIC4" s="89">
        <f>bendras!BIR51</f>
        <v>0</v>
      </c>
      <c r="BID4" s="89">
        <f>bendras!BIS51</f>
        <v>0</v>
      </c>
      <c r="BIE4" s="89">
        <f>bendras!BIT51</f>
        <v>0</v>
      </c>
      <c r="BIF4" s="89">
        <f>bendras!BIU51</f>
        <v>0</v>
      </c>
      <c r="BIG4" s="89">
        <f>bendras!BIV51</f>
        <v>0</v>
      </c>
      <c r="BIH4" s="89">
        <f>bendras!BIW51</f>
        <v>0</v>
      </c>
      <c r="BII4" s="89">
        <f>bendras!BIX51</f>
        <v>0</v>
      </c>
      <c r="BIJ4" s="89">
        <f>bendras!BIY51</f>
        <v>0</v>
      </c>
      <c r="BIK4" s="89">
        <f>bendras!BIZ51</f>
        <v>0</v>
      </c>
      <c r="BIL4" s="89">
        <f>bendras!BJA51</f>
        <v>0</v>
      </c>
      <c r="BIM4" s="89">
        <f>bendras!BJB51</f>
        <v>0</v>
      </c>
      <c r="BIN4" s="89">
        <f>bendras!BJC51</f>
        <v>0</v>
      </c>
      <c r="BIO4" s="89">
        <f>bendras!BJD51</f>
        <v>0</v>
      </c>
      <c r="BIP4" s="89">
        <f>bendras!BJE51</f>
        <v>0</v>
      </c>
      <c r="BIQ4" s="89">
        <f>bendras!BJF51</f>
        <v>0</v>
      </c>
      <c r="BIR4" s="89">
        <f>bendras!BJG51</f>
        <v>0</v>
      </c>
      <c r="BIS4" s="89">
        <f>bendras!BJH51</f>
        <v>0</v>
      </c>
      <c r="BIT4" s="89">
        <f>bendras!BJI51</f>
        <v>0</v>
      </c>
      <c r="BIU4" s="89">
        <f>bendras!BJJ51</f>
        <v>0</v>
      </c>
      <c r="BIV4" s="89">
        <f>bendras!BJK51</f>
        <v>0</v>
      </c>
      <c r="BIW4" s="89">
        <f>bendras!BJL51</f>
        <v>0</v>
      </c>
      <c r="BIX4" s="89">
        <f>bendras!BJM51</f>
        <v>0</v>
      </c>
      <c r="BIY4" s="89">
        <f>bendras!BJN51</f>
        <v>0</v>
      </c>
      <c r="BIZ4" s="89">
        <f>bendras!BJO51</f>
        <v>0</v>
      </c>
      <c r="BJA4" s="89">
        <f>bendras!BJP51</f>
        <v>0</v>
      </c>
      <c r="BJB4" s="89">
        <f>bendras!BJQ51</f>
        <v>0</v>
      </c>
      <c r="BJC4" s="89">
        <f>bendras!BJR51</f>
        <v>0</v>
      </c>
      <c r="BJD4" s="89">
        <f>bendras!BJS51</f>
        <v>0</v>
      </c>
      <c r="BJE4" s="89">
        <f>bendras!BJT51</f>
        <v>0</v>
      </c>
      <c r="BJF4" s="89">
        <f>bendras!BJU51</f>
        <v>0</v>
      </c>
      <c r="BJG4" s="89">
        <f>bendras!BJV51</f>
        <v>0</v>
      </c>
      <c r="BJH4" s="89">
        <f>bendras!BJW51</f>
        <v>0</v>
      </c>
      <c r="BJI4" s="89">
        <f>bendras!BJX51</f>
        <v>0</v>
      </c>
      <c r="BJJ4" s="89">
        <f>bendras!BJY51</f>
        <v>0</v>
      </c>
      <c r="BJK4" s="89">
        <f>bendras!BJZ51</f>
        <v>0</v>
      </c>
      <c r="BJL4" s="89">
        <f>bendras!BKA51</f>
        <v>0</v>
      </c>
      <c r="BJM4" s="89">
        <f>bendras!BKB51</f>
        <v>0</v>
      </c>
      <c r="BJN4" s="89">
        <f>bendras!BKC51</f>
        <v>0</v>
      </c>
      <c r="BJO4" s="89">
        <f>bendras!BKD51</f>
        <v>0</v>
      </c>
      <c r="BJP4" s="89">
        <f>bendras!BKE51</f>
        <v>0</v>
      </c>
      <c r="BJQ4" s="89">
        <f>bendras!BKF51</f>
        <v>0</v>
      </c>
      <c r="BJR4" s="89">
        <f>bendras!BKG51</f>
        <v>0</v>
      </c>
      <c r="BJS4" s="89">
        <f>bendras!BKH51</f>
        <v>0</v>
      </c>
      <c r="BJT4" s="89">
        <f>bendras!BKI51</f>
        <v>0</v>
      </c>
      <c r="BJU4" s="89">
        <f>bendras!BKJ51</f>
        <v>0</v>
      </c>
      <c r="BJV4" s="89">
        <f>bendras!BKK51</f>
        <v>0</v>
      </c>
      <c r="BJW4" s="89">
        <f>bendras!BKL51</f>
        <v>0</v>
      </c>
      <c r="BJX4" s="89">
        <f>bendras!BKM51</f>
        <v>0</v>
      </c>
      <c r="BJY4" s="89">
        <f>bendras!BKN51</f>
        <v>0</v>
      </c>
      <c r="BJZ4" s="89">
        <f>bendras!BKO51</f>
        <v>0</v>
      </c>
      <c r="BKA4" s="89">
        <f>bendras!BKP51</f>
        <v>0</v>
      </c>
      <c r="BKB4" s="89">
        <f>bendras!BKQ51</f>
        <v>0</v>
      </c>
      <c r="BKC4" s="89">
        <f>bendras!BKR51</f>
        <v>0</v>
      </c>
      <c r="BKD4" s="89">
        <f>bendras!BKS51</f>
        <v>0</v>
      </c>
      <c r="BKE4" s="89">
        <f>bendras!BKT51</f>
        <v>0</v>
      </c>
      <c r="BKF4" s="89">
        <f>bendras!BKU51</f>
        <v>0</v>
      </c>
      <c r="BKG4" s="89">
        <f>bendras!BKV51</f>
        <v>0</v>
      </c>
      <c r="BKH4" s="89">
        <f>bendras!BKW51</f>
        <v>0</v>
      </c>
      <c r="BKI4" s="89">
        <f>bendras!BKX51</f>
        <v>0</v>
      </c>
      <c r="BKJ4" s="89">
        <f>bendras!BKY51</f>
        <v>0</v>
      </c>
      <c r="BKK4" s="89">
        <f>bendras!BKZ51</f>
        <v>0</v>
      </c>
      <c r="BKL4" s="89">
        <f>bendras!BLA51</f>
        <v>0</v>
      </c>
      <c r="BKM4" s="89">
        <f>bendras!BLB51</f>
        <v>0</v>
      </c>
      <c r="BKN4" s="89">
        <f>bendras!BLC51</f>
        <v>0</v>
      </c>
      <c r="BKO4" s="89">
        <f>bendras!BLD51</f>
        <v>0</v>
      </c>
      <c r="BKP4" s="89">
        <f>bendras!BLE51</f>
        <v>0</v>
      </c>
      <c r="BKQ4" s="89">
        <f>bendras!BLF51</f>
        <v>0</v>
      </c>
      <c r="BKR4" s="89">
        <f>bendras!BLG51</f>
        <v>0</v>
      </c>
      <c r="BKS4" s="89">
        <f>bendras!BLH51</f>
        <v>0</v>
      </c>
      <c r="BKT4" s="89">
        <f>bendras!BLI51</f>
        <v>0</v>
      </c>
      <c r="BKU4" s="89">
        <f>bendras!BLJ51</f>
        <v>0</v>
      </c>
      <c r="BKV4" s="89">
        <f>bendras!BLK51</f>
        <v>0</v>
      </c>
      <c r="BKW4" s="89">
        <f>bendras!BLL51</f>
        <v>0</v>
      </c>
      <c r="BKX4" s="89">
        <f>bendras!BLM51</f>
        <v>0</v>
      </c>
      <c r="BKY4" s="89">
        <f>bendras!BLN51</f>
        <v>0</v>
      </c>
      <c r="BKZ4" s="89">
        <f>bendras!BLO51</f>
        <v>0</v>
      </c>
      <c r="BLA4" s="89">
        <f>bendras!BLP51</f>
        <v>0</v>
      </c>
      <c r="BLB4" s="89">
        <f>bendras!BLQ51</f>
        <v>0</v>
      </c>
      <c r="BLC4" s="89">
        <f>bendras!BLR51</f>
        <v>0</v>
      </c>
      <c r="BLD4" s="89">
        <f>bendras!BLS51</f>
        <v>0</v>
      </c>
      <c r="BLE4" s="89">
        <f>bendras!BLT51</f>
        <v>0</v>
      </c>
      <c r="BLF4" s="89">
        <f>bendras!BLU51</f>
        <v>0</v>
      </c>
      <c r="BLG4" s="89">
        <f>bendras!BLV51</f>
        <v>0</v>
      </c>
      <c r="BLH4" s="89">
        <f>bendras!BLW51</f>
        <v>0</v>
      </c>
      <c r="BLI4" s="89">
        <f>bendras!BLX51</f>
        <v>0</v>
      </c>
      <c r="BLJ4" s="89">
        <f>bendras!BLY51</f>
        <v>0</v>
      </c>
      <c r="BLK4" s="89">
        <f>bendras!BLZ51</f>
        <v>0</v>
      </c>
      <c r="BLL4" s="89">
        <f>bendras!BMA51</f>
        <v>0</v>
      </c>
      <c r="BLM4" s="89">
        <f>bendras!BMB51</f>
        <v>0</v>
      </c>
      <c r="BLN4" s="89">
        <f>bendras!BMC51</f>
        <v>0</v>
      </c>
      <c r="BLO4" s="89">
        <f>bendras!BMD51</f>
        <v>0</v>
      </c>
      <c r="BLP4" s="89">
        <f>bendras!BME51</f>
        <v>0</v>
      </c>
      <c r="BLQ4" s="89">
        <f>bendras!BMF51</f>
        <v>0</v>
      </c>
      <c r="BLR4" s="89">
        <f>bendras!BMG51</f>
        <v>0</v>
      </c>
      <c r="BLS4" s="89">
        <f>bendras!BMH51</f>
        <v>0</v>
      </c>
      <c r="BLT4" s="89">
        <f>bendras!BMI51</f>
        <v>0</v>
      </c>
      <c r="BLU4" s="89">
        <f>bendras!BMJ51</f>
        <v>0</v>
      </c>
      <c r="BLV4" s="89">
        <f>bendras!BMK51</f>
        <v>0</v>
      </c>
      <c r="BLW4" s="89">
        <f>bendras!BML51</f>
        <v>0</v>
      </c>
      <c r="BLX4" s="89">
        <f>bendras!BMM51</f>
        <v>0</v>
      </c>
      <c r="BLY4" s="89">
        <f>bendras!BMN51</f>
        <v>0</v>
      </c>
      <c r="BLZ4" s="89">
        <f>bendras!BMO51</f>
        <v>0</v>
      </c>
      <c r="BMA4" s="89">
        <f>bendras!BMP51</f>
        <v>0</v>
      </c>
      <c r="BMB4" s="89">
        <f>bendras!BMQ51</f>
        <v>0</v>
      </c>
      <c r="BMC4" s="89">
        <f>bendras!BMR51</f>
        <v>0</v>
      </c>
      <c r="BMD4" s="89">
        <f>bendras!BMS51</f>
        <v>0</v>
      </c>
      <c r="BME4" s="89">
        <f>bendras!BMT51</f>
        <v>0</v>
      </c>
      <c r="BMF4" s="89">
        <f>bendras!BMU51</f>
        <v>0</v>
      </c>
      <c r="BMG4" s="89">
        <f>bendras!BMV51</f>
        <v>0</v>
      </c>
      <c r="BMH4" s="89">
        <f>bendras!BMW51</f>
        <v>0</v>
      </c>
      <c r="BMI4" s="89">
        <f>bendras!BMX51</f>
        <v>0</v>
      </c>
      <c r="BMJ4" s="89">
        <f>bendras!BMY51</f>
        <v>0</v>
      </c>
      <c r="BMK4" s="89">
        <f>bendras!BMZ51</f>
        <v>0</v>
      </c>
      <c r="BML4" s="89">
        <f>bendras!BNA51</f>
        <v>0</v>
      </c>
      <c r="BMM4" s="89">
        <f>bendras!BNB51</f>
        <v>0</v>
      </c>
      <c r="BMN4" s="89">
        <f>bendras!BNC51</f>
        <v>0</v>
      </c>
      <c r="BMO4" s="89">
        <f>bendras!BND51</f>
        <v>0</v>
      </c>
      <c r="BMP4" s="89">
        <f>bendras!BNE51</f>
        <v>0</v>
      </c>
      <c r="BMQ4" s="89">
        <f>bendras!BNF51</f>
        <v>0</v>
      </c>
      <c r="BMR4" s="89">
        <f>bendras!BNG51</f>
        <v>0</v>
      </c>
      <c r="BMS4" s="89">
        <f>bendras!BNH51</f>
        <v>0</v>
      </c>
      <c r="BMT4" s="89">
        <f>bendras!BNI51</f>
        <v>0</v>
      </c>
      <c r="BMU4" s="89">
        <f>bendras!BNJ51</f>
        <v>0</v>
      </c>
      <c r="BMV4" s="89">
        <f>bendras!BNK51</f>
        <v>0</v>
      </c>
      <c r="BMW4" s="89">
        <f>bendras!BNL51</f>
        <v>0</v>
      </c>
      <c r="BMX4" s="89">
        <f>bendras!BNM51</f>
        <v>0</v>
      </c>
      <c r="BMY4" s="89">
        <f>bendras!BNN51</f>
        <v>0</v>
      </c>
      <c r="BMZ4" s="89">
        <f>bendras!BNO51</f>
        <v>0</v>
      </c>
      <c r="BNA4" s="89">
        <f>bendras!BNP51</f>
        <v>0</v>
      </c>
      <c r="BNB4" s="89">
        <f>bendras!BNQ51</f>
        <v>0</v>
      </c>
      <c r="BNC4" s="89">
        <f>bendras!BNR51</f>
        <v>0</v>
      </c>
      <c r="BND4" s="89">
        <f>bendras!BNS51</f>
        <v>0</v>
      </c>
      <c r="BNE4" s="89">
        <f>bendras!BNT51</f>
        <v>0</v>
      </c>
      <c r="BNF4" s="89">
        <f>bendras!BNU51</f>
        <v>0</v>
      </c>
      <c r="BNG4" s="89">
        <f>bendras!BNV51</f>
        <v>0</v>
      </c>
      <c r="BNH4" s="89">
        <f>bendras!BNW51</f>
        <v>0</v>
      </c>
      <c r="BNI4" s="89">
        <f>bendras!BNX51</f>
        <v>0</v>
      </c>
      <c r="BNJ4" s="89">
        <f>bendras!BNY51</f>
        <v>0</v>
      </c>
      <c r="BNK4" s="89">
        <f>bendras!BNZ51</f>
        <v>0</v>
      </c>
      <c r="BNL4" s="89">
        <f>bendras!BOA51</f>
        <v>0</v>
      </c>
      <c r="BNM4" s="89">
        <f>bendras!BOB51</f>
        <v>0</v>
      </c>
      <c r="BNN4" s="89">
        <f>bendras!BOC51</f>
        <v>0</v>
      </c>
      <c r="BNO4" s="89">
        <f>bendras!BOD51</f>
        <v>0</v>
      </c>
      <c r="BNP4" s="89">
        <f>bendras!BOE51</f>
        <v>0</v>
      </c>
      <c r="BNQ4" s="89">
        <f>bendras!BOF51</f>
        <v>0</v>
      </c>
      <c r="BNR4" s="89">
        <f>bendras!BOG51</f>
        <v>0</v>
      </c>
      <c r="BNS4" s="89">
        <f>bendras!BOH51</f>
        <v>0</v>
      </c>
      <c r="BNT4" s="89">
        <f>bendras!BOI51</f>
        <v>0</v>
      </c>
      <c r="BNU4" s="89">
        <f>bendras!BOJ51</f>
        <v>0</v>
      </c>
      <c r="BNV4" s="89">
        <f>bendras!BOK51</f>
        <v>0</v>
      </c>
      <c r="BNW4" s="89">
        <f>bendras!BOL51</f>
        <v>0</v>
      </c>
      <c r="BNX4" s="89">
        <f>bendras!BOM51</f>
        <v>0</v>
      </c>
      <c r="BNY4" s="89">
        <f>bendras!BON51</f>
        <v>0</v>
      </c>
      <c r="BNZ4" s="89">
        <f>bendras!BOO51</f>
        <v>0</v>
      </c>
      <c r="BOA4" s="89">
        <f>bendras!BOP51</f>
        <v>0</v>
      </c>
      <c r="BOB4" s="89">
        <f>bendras!BOQ51</f>
        <v>0</v>
      </c>
      <c r="BOC4" s="89">
        <f>bendras!BOR51</f>
        <v>0</v>
      </c>
      <c r="BOD4" s="89">
        <f>bendras!BOS51</f>
        <v>0</v>
      </c>
      <c r="BOE4" s="89">
        <f>bendras!BOT51</f>
        <v>0</v>
      </c>
      <c r="BOF4" s="89">
        <f>bendras!BOU51</f>
        <v>0</v>
      </c>
      <c r="BOG4" s="89">
        <f>bendras!BOV51</f>
        <v>0</v>
      </c>
      <c r="BOH4" s="89">
        <f>bendras!BOW51</f>
        <v>0</v>
      </c>
      <c r="BOI4" s="89">
        <f>bendras!BOX51</f>
        <v>0</v>
      </c>
      <c r="BOJ4" s="89">
        <f>bendras!BOY51</f>
        <v>0</v>
      </c>
      <c r="BOK4" s="89">
        <f>bendras!BOZ51</f>
        <v>0</v>
      </c>
      <c r="BOL4" s="89">
        <f>bendras!BPA51</f>
        <v>0</v>
      </c>
      <c r="BOM4" s="89">
        <f>bendras!BPB51</f>
        <v>0</v>
      </c>
      <c r="BON4" s="89">
        <f>bendras!BPC51</f>
        <v>0</v>
      </c>
      <c r="BOO4" s="89">
        <f>bendras!BPD51</f>
        <v>0</v>
      </c>
      <c r="BOP4" s="89">
        <f>bendras!BPE51</f>
        <v>0</v>
      </c>
      <c r="BOQ4" s="89">
        <f>bendras!BPF51</f>
        <v>0</v>
      </c>
      <c r="BOR4" s="89">
        <f>bendras!BPG51</f>
        <v>0</v>
      </c>
      <c r="BOS4" s="89">
        <f>bendras!BPH51</f>
        <v>0</v>
      </c>
      <c r="BOT4" s="89">
        <f>bendras!BPI51</f>
        <v>0</v>
      </c>
      <c r="BOU4" s="89">
        <f>bendras!BPJ51</f>
        <v>0</v>
      </c>
      <c r="BOV4" s="89">
        <f>bendras!BPK51</f>
        <v>0</v>
      </c>
      <c r="BOW4" s="89">
        <f>bendras!BPL51</f>
        <v>0</v>
      </c>
      <c r="BOX4" s="89">
        <f>bendras!BPM51</f>
        <v>0</v>
      </c>
      <c r="BOY4" s="89">
        <f>bendras!BPN51</f>
        <v>0</v>
      </c>
      <c r="BOZ4" s="89">
        <f>bendras!BPO51</f>
        <v>0</v>
      </c>
      <c r="BPA4" s="89">
        <f>bendras!BPP51</f>
        <v>0</v>
      </c>
      <c r="BPB4" s="89">
        <f>bendras!BPQ51</f>
        <v>0</v>
      </c>
      <c r="BPC4" s="89">
        <f>bendras!BPR51</f>
        <v>0</v>
      </c>
      <c r="BPD4" s="89">
        <f>bendras!BPS51</f>
        <v>0</v>
      </c>
      <c r="BPE4" s="89">
        <f>bendras!BPT51</f>
        <v>0</v>
      </c>
      <c r="BPF4" s="89">
        <f>bendras!BPU51</f>
        <v>0</v>
      </c>
      <c r="BPG4" s="89">
        <f>bendras!BPV51</f>
        <v>0</v>
      </c>
      <c r="BPH4" s="89">
        <f>bendras!BPW51</f>
        <v>0</v>
      </c>
      <c r="BPI4" s="89">
        <f>bendras!BPX51</f>
        <v>0</v>
      </c>
      <c r="BPJ4" s="89">
        <f>bendras!BPY51</f>
        <v>0</v>
      </c>
      <c r="BPK4" s="89">
        <f>bendras!BPZ51</f>
        <v>0</v>
      </c>
      <c r="BPL4" s="89">
        <f>bendras!BQA51</f>
        <v>0</v>
      </c>
      <c r="BPM4" s="89">
        <f>bendras!BQB51</f>
        <v>0</v>
      </c>
      <c r="BPN4" s="89">
        <f>bendras!BQC51</f>
        <v>0</v>
      </c>
      <c r="BPO4" s="89">
        <f>bendras!BQD51</f>
        <v>0</v>
      </c>
      <c r="BPP4" s="89">
        <f>bendras!BQE51</f>
        <v>0</v>
      </c>
      <c r="BPQ4" s="89">
        <f>bendras!BQF51</f>
        <v>0</v>
      </c>
      <c r="BPR4" s="89">
        <f>bendras!BQG51</f>
        <v>0</v>
      </c>
      <c r="BPS4" s="89">
        <f>bendras!BQH51</f>
        <v>0</v>
      </c>
      <c r="BPT4" s="89">
        <f>bendras!BQI51</f>
        <v>0</v>
      </c>
      <c r="BPU4" s="89">
        <f>bendras!BQJ51</f>
        <v>0</v>
      </c>
      <c r="BPV4" s="89">
        <f>bendras!BQK51</f>
        <v>0</v>
      </c>
      <c r="BPW4" s="89">
        <f>bendras!BQL51</f>
        <v>0</v>
      </c>
      <c r="BPX4" s="89">
        <f>bendras!BQM51</f>
        <v>0</v>
      </c>
      <c r="BPY4" s="89">
        <f>bendras!BQN51</f>
        <v>0</v>
      </c>
      <c r="BPZ4" s="89">
        <f>bendras!BQO51</f>
        <v>0</v>
      </c>
      <c r="BQA4" s="89">
        <f>bendras!BQP51</f>
        <v>0</v>
      </c>
      <c r="BQB4" s="89">
        <f>bendras!BQQ51</f>
        <v>0</v>
      </c>
      <c r="BQC4" s="89">
        <f>bendras!BQR51</f>
        <v>0</v>
      </c>
      <c r="BQD4" s="89">
        <f>bendras!BQS51</f>
        <v>0</v>
      </c>
      <c r="BQE4" s="89">
        <f>bendras!BQT51</f>
        <v>0</v>
      </c>
      <c r="BQF4" s="89">
        <f>bendras!BQU51</f>
        <v>0</v>
      </c>
      <c r="BQG4" s="89">
        <f>bendras!BQV51</f>
        <v>0</v>
      </c>
      <c r="BQH4" s="89">
        <f>bendras!BQW51</f>
        <v>0</v>
      </c>
      <c r="BQI4" s="89">
        <f>bendras!BQX51</f>
        <v>0</v>
      </c>
      <c r="BQJ4" s="89">
        <f>bendras!BQY51</f>
        <v>0</v>
      </c>
      <c r="BQK4" s="89">
        <f>bendras!BQZ51</f>
        <v>0</v>
      </c>
      <c r="BQL4" s="89">
        <f>bendras!BRA51</f>
        <v>0</v>
      </c>
      <c r="BQM4" s="89">
        <f>bendras!BRB51</f>
        <v>0</v>
      </c>
      <c r="BQN4" s="89">
        <f>bendras!BRC51</f>
        <v>0</v>
      </c>
      <c r="BQO4" s="89">
        <f>bendras!BRD51</f>
        <v>0</v>
      </c>
      <c r="BQP4" s="89">
        <f>bendras!BRE51</f>
        <v>0</v>
      </c>
      <c r="BQQ4" s="89">
        <f>bendras!BRF51</f>
        <v>0</v>
      </c>
      <c r="BQR4" s="89">
        <f>bendras!BRG51</f>
        <v>0</v>
      </c>
      <c r="BQS4" s="89">
        <f>bendras!BRH51</f>
        <v>0</v>
      </c>
      <c r="BQT4" s="89">
        <f>bendras!BRI51</f>
        <v>0</v>
      </c>
      <c r="BQU4" s="89">
        <f>bendras!BRJ51</f>
        <v>0</v>
      </c>
      <c r="BQV4" s="89">
        <f>bendras!BRK51</f>
        <v>0</v>
      </c>
      <c r="BQW4" s="89">
        <f>bendras!BRL51</f>
        <v>0</v>
      </c>
      <c r="BQX4" s="89">
        <f>bendras!BRM51</f>
        <v>0</v>
      </c>
      <c r="BQY4" s="89">
        <f>bendras!BRN51</f>
        <v>0</v>
      </c>
      <c r="BQZ4" s="89">
        <f>bendras!BRO51</f>
        <v>0</v>
      </c>
      <c r="BRA4" s="89">
        <f>bendras!BRP51</f>
        <v>0</v>
      </c>
      <c r="BRB4" s="89">
        <f>bendras!BRQ51</f>
        <v>0</v>
      </c>
      <c r="BRC4" s="89">
        <f>bendras!BRR51</f>
        <v>0</v>
      </c>
      <c r="BRD4" s="89">
        <f>bendras!BRS51</f>
        <v>0</v>
      </c>
      <c r="BRE4" s="89">
        <f>bendras!BRT51</f>
        <v>0</v>
      </c>
      <c r="BRF4" s="89">
        <f>bendras!BRU51</f>
        <v>0</v>
      </c>
      <c r="BRG4" s="89">
        <f>bendras!BRV51</f>
        <v>0</v>
      </c>
      <c r="BRH4" s="89">
        <f>bendras!BRW51</f>
        <v>0</v>
      </c>
      <c r="BRI4" s="89">
        <f>bendras!BRX51</f>
        <v>0</v>
      </c>
      <c r="BRJ4" s="89">
        <f>bendras!BRY51</f>
        <v>0</v>
      </c>
      <c r="BRK4" s="89">
        <f>bendras!BRZ51</f>
        <v>0</v>
      </c>
      <c r="BRL4" s="89">
        <f>bendras!BSA51</f>
        <v>0</v>
      </c>
      <c r="BRM4" s="89">
        <f>bendras!BSB51</f>
        <v>0</v>
      </c>
      <c r="BRN4" s="89">
        <f>bendras!BSC51</f>
        <v>0</v>
      </c>
      <c r="BRO4" s="89">
        <f>bendras!BSD51</f>
        <v>0</v>
      </c>
      <c r="BRP4" s="89">
        <f>bendras!BSE51</f>
        <v>0</v>
      </c>
      <c r="BRQ4" s="89">
        <f>bendras!BSF51</f>
        <v>0</v>
      </c>
      <c r="BRR4" s="89">
        <f>bendras!BSG51</f>
        <v>0</v>
      </c>
      <c r="BRS4" s="89">
        <f>bendras!BSH51</f>
        <v>0</v>
      </c>
      <c r="BRT4" s="89">
        <f>bendras!BSI51</f>
        <v>0</v>
      </c>
      <c r="BRU4" s="89">
        <f>bendras!BSJ51</f>
        <v>0</v>
      </c>
      <c r="BRV4" s="89">
        <f>bendras!BSK51</f>
        <v>0</v>
      </c>
      <c r="BRW4" s="89">
        <f>bendras!BSL51</f>
        <v>0</v>
      </c>
      <c r="BRX4" s="89">
        <f>bendras!BSM51</f>
        <v>0</v>
      </c>
      <c r="BRY4" s="89">
        <f>bendras!BSN51</f>
        <v>0</v>
      </c>
      <c r="BRZ4" s="89">
        <f>bendras!BSO51</f>
        <v>0</v>
      </c>
      <c r="BSA4" s="89">
        <f>bendras!BSP51</f>
        <v>0</v>
      </c>
      <c r="BSB4" s="89">
        <f>bendras!BSQ51</f>
        <v>0</v>
      </c>
      <c r="BSC4" s="89">
        <f>bendras!BSR51</f>
        <v>0</v>
      </c>
      <c r="BSD4" s="89">
        <f>bendras!BSS51</f>
        <v>0</v>
      </c>
      <c r="BSE4" s="89">
        <f>bendras!BST51</f>
        <v>0</v>
      </c>
      <c r="BSF4" s="89">
        <f>bendras!BSU51</f>
        <v>0</v>
      </c>
      <c r="BSG4" s="89">
        <f>bendras!BSV51</f>
        <v>0</v>
      </c>
      <c r="BSH4" s="89">
        <f>bendras!BSW51</f>
        <v>0</v>
      </c>
      <c r="BSI4" s="89">
        <f>bendras!BSX51</f>
        <v>0</v>
      </c>
      <c r="BSJ4" s="89">
        <f>bendras!BSY51</f>
        <v>0</v>
      </c>
      <c r="BSK4" s="89">
        <f>bendras!BSZ51</f>
        <v>0</v>
      </c>
      <c r="BSL4" s="89">
        <f>bendras!BTA51</f>
        <v>0</v>
      </c>
      <c r="BSM4" s="89">
        <f>bendras!BTB51</f>
        <v>0</v>
      </c>
      <c r="BSN4" s="89">
        <f>bendras!BTC51</f>
        <v>0</v>
      </c>
      <c r="BSO4" s="89">
        <f>bendras!BTD51</f>
        <v>0</v>
      </c>
      <c r="BSP4" s="89">
        <f>bendras!BTE51</f>
        <v>0</v>
      </c>
      <c r="BSQ4" s="89">
        <f>bendras!BTF51</f>
        <v>0</v>
      </c>
      <c r="BSR4" s="89">
        <f>bendras!BTG51</f>
        <v>0</v>
      </c>
      <c r="BSS4" s="89">
        <f>bendras!BTH51</f>
        <v>0</v>
      </c>
      <c r="BST4" s="89">
        <f>bendras!BTI51</f>
        <v>0</v>
      </c>
      <c r="BSU4" s="89">
        <f>bendras!BTJ51</f>
        <v>0</v>
      </c>
      <c r="BSV4" s="89">
        <f>bendras!BTK51</f>
        <v>0</v>
      </c>
      <c r="BSW4" s="89">
        <f>bendras!BTL51</f>
        <v>0</v>
      </c>
      <c r="BSX4" s="89">
        <f>bendras!BTM51</f>
        <v>0</v>
      </c>
      <c r="BSY4" s="89">
        <f>bendras!BTN51</f>
        <v>0</v>
      </c>
      <c r="BSZ4" s="89">
        <f>bendras!BTO51</f>
        <v>0</v>
      </c>
      <c r="BTA4" s="89">
        <f>bendras!BTP51</f>
        <v>0</v>
      </c>
      <c r="BTB4" s="89">
        <f>bendras!BTQ51</f>
        <v>0</v>
      </c>
      <c r="BTC4" s="89">
        <f>bendras!BTR51</f>
        <v>0</v>
      </c>
      <c r="BTD4" s="89">
        <f>bendras!BTS51</f>
        <v>0</v>
      </c>
      <c r="BTE4" s="89">
        <f>bendras!BTT51</f>
        <v>0</v>
      </c>
      <c r="BTF4" s="89">
        <f>bendras!BTU51</f>
        <v>0</v>
      </c>
      <c r="BTG4" s="89">
        <f>bendras!BTV51</f>
        <v>0</v>
      </c>
      <c r="BTH4" s="89">
        <f>bendras!BTW51</f>
        <v>0</v>
      </c>
      <c r="BTI4" s="89">
        <f>bendras!BTX51</f>
        <v>0</v>
      </c>
      <c r="BTJ4" s="89">
        <f>bendras!BTY51</f>
        <v>0</v>
      </c>
      <c r="BTK4" s="89">
        <f>bendras!BTZ51</f>
        <v>0</v>
      </c>
      <c r="BTL4" s="89">
        <f>bendras!BUA51</f>
        <v>0</v>
      </c>
      <c r="BTM4" s="89">
        <f>bendras!BUB51</f>
        <v>0</v>
      </c>
      <c r="BTN4" s="89">
        <f>bendras!BUC51</f>
        <v>0</v>
      </c>
      <c r="BTO4" s="89">
        <f>bendras!BUD51</f>
        <v>0</v>
      </c>
      <c r="BTP4" s="89">
        <f>bendras!BUE51</f>
        <v>0</v>
      </c>
      <c r="BTQ4" s="89">
        <f>bendras!BUF51</f>
        <v>0</v>
      </c>
      <c r="BTR4" s="89">
        <f>bendras!BUG51</f>
        <v>0</v>
      </c>
      <c r="BTS4" s="89">
        <f>bendras!BUH51</f>
        <v>0</v>
      </c>
      <c r="BTT4" s="89">
        <f>bendras!BUI51</f>
        <v>0</v>
      </c>
      <c r="BTU4" s="89">
        <f>bendras!BUJ51</f>
        <v>0</v>
      </c>
      <c r="BTV4" s="89">
        <f>bendras!BUK51</f>
        <v>0</v>
      </c>
      <c r="BTW4" s="89">
        <f>bendras!BUL51</f>
        <v>0</v>
      </c>
      <c r="BTX4" s="89">
        <f>bendras!BUM51</f>
        <v>0</v>
      </c>
      <c r="BTY4" s="89">
        <f>bendras!BUN51</f>
        <v>0</v>
      </c>
      <c r="BTZ4" s="89">
        <f>bendras!BUO51</f>
        <v>0</v>
      </c>
      <c r="BUA4" s="89">
        <f>bendras!BUP51</f>
        <v>0</v>
      </c>
      <c r="BUB4" s="89">
        <f>bendras!BUQ51</f>
        <v>0</v>
      </c>
      <c r="BUC4" s="89">
        <f>bendras!BUR51</f>
        <v>0</v>
      </c>
      <c r="BUD4" s="89">
        <f>bendras!BUS51</f>
        <v>0</v>
      </c>
      <c r="BUE4" s="89">
        <f>bendras!BUT51</f>
        <v>0</v>
      </c>
      <c r="BUF4" s="89">
        <f>bendras!BUU51</f>
        <v>0</v>
      </c>
      <c r="BUG4" s="89">
        <f>bendras!BUV51</f>
        <v>0</v>
      </c>
      <c r="BUH4" s="89">
        <f>bendras!BUW51</f>
        <v>0</v>
      </c>
      <c r="BUI4" s="89">
        <f>bendras!BUX51</f>
        <v>0</v>
      </c>
      <c r="BUJ4" s="89">
        <f>bendras!BUY51</f>
        <v>0</v>
      </c>
      <c r="BUK4" s="89">
        <f>bendras!BUZ51</f>
        <v>0</v>
      </c>
      <c r="BUL4" s="89">
        <f>bendras!BVA51</f>
        <v>0</v>
      </c>
      <c r="BUM4" s="89">
        <f>bendras!BVB51</f>
        <v>0</v>
      </c>
      <c r="BUN4" s="89">
        <f>bendras!BVC51</f>
        <v>0</v>
      </c>
      <c r="BUO4" s="89">
        <f>bendras!BVD51</f>
        <v>0</v>
      </c>
      <c r="BUP4" s="89">
        <f>bendras!BVE51</f>
        <v>0</v>
      </c>
      <c r="BUQ4" s="89">
        <f>bendras!BVF51</f>
        <v>0</v>
      </c>
      <c r="BUR4" s="89">
        <f>bendras!BVG51</f>
        <v>0</v>
      </c>
      <c r="BUS4" s="89">
        <f>bendras!BVH51</f>
        <v>0</v>
      </c>
      <c r="BUT4" s="89">
        <f>bendras!BVI51</f>
        <v>0</v>
      </c>
      <c r="BUU4" s="89">
        <f>bendras!BVJ51</f>
        <v>0</v>
      </c>
      <c r="BUV4" s="89">
        <f>bendras!BVK51</f>
        <v>0</v>
      </c>
      <c r="BUW4" s="89">
        <f>bendras!BVL51</f>
        <v>0</v>
      </c>
      <c r="BUX4" s="89">
        <f>bendras!BVM51</f>
        <v>0</v>
      </c>
      <c r="BUY4" s="89">
        <f>bendras!BVN51</f>
        <v>0</v>
      </c>
      <c r="BUZ4" s="89">
        <f>bendras!BVO51</f>
        <v>0</v>
      </c>
      <c r="BVA4" s="89">
        <f>bendras!BVP51</f>
        <v>0</v>
      </c>
      <c r="BVB4" s="89">
        <f>bendras!BVQ51</f>
        <v>0</v>
      </c>
      <c r="BVC4" s="89">
        <f>bendras!BVR51</f>
        <v>0</v>
      </c>
      <c r="BVD4" s="89">
        <f>bendras!BVS51</f>
        <v>0</v>
      </c>
      <c r="BVE4" s="89">
        <f>bendras!BVT51</f>
        <v>0</v>
      </c>
      <c r="BVF4" s="89">
        <f>bendras!BVU51</f>
        <v>0</v>
      </c>
      <c r="BVG4" s="89">
        <f>bendras!BVV51</f>
        <v>0</v>
      </c>
      <c r="BVH4" s="89">
        <f>bendras!BVW51</f>
        <v>0</v>
      </c>
      <c r="BVI4" s="89">
        <f>bendras!BVX51</f>
        <v>0</v>
      </c>
      <c r="BVJ4" s="89">
        <f>bendras!BVY51</f>
        <v>0</v>
      </c>
      <c r="BVK4" s="89">
        <f>bendras!BVZ51</f>
        <v>0</v>
      </c>
      <c r="BVL4" s="89">
        <f>bendras!BWA51</f>
        <v>0</v>
      </c>
      <c r="BVM4" s="89">
        <f>bendras!BWB51</f>
        <v>0</v>
      </c>
      <c r="BVN4" s="89">
        <f>bendras!BWC51</f>
        <v>0</v>
      </c>
      <c r="BVO4" s="89">
        <f>bendras!BWD51</f>
        <v>0</v>
      </c>
      <c r="BVP4" s="89">
        <f>bendras!BWE51</f>
        <v>0</v>
      </c>
      <c r="BVQ4" s="89">
        <f>bendras!BWF51</f>
        <v>0</v>
      </c>
      <c r="BVR4" s="89">
        <f>bendras!BWG51</f>
        <v>0</v>
      </c>
      <c r="BVS4" s="89">
        <f>bendras!BWH51</f>
        <v>0</v>
      </c>
      <c r="BVT4" s="89">
        <f>bendras!BWI51</f>
        <v>0</v>
      </c>
      <c r="BVU4" s="89">
        <f>bendras!BWJ51</f>
        <v>0</v>
      </c>
      <c r="BVV4" s="89">
        <f>bendras!BWK51</f>
        <v>0</v>
      </c>
      <c r="BVW4" s="89">
        <f>bendras!BWL51</f>
        <v>0</v>
      </c>
      <c r="BVX4" s="89">
        <f>bendras!BWM51</f>
        <v>0</v>
      </c>
      <c r="BVY4" s="89">
        <f>bendras!BWN51</f>
        <v>0</v>
      </c>
      <c r="BVZ4" s="89">
        <f>bendras!BWO51</f>
        <v>0</v>
      </c>
      <c r="BWA4" s="89">
        <f>bendras!BWP51</f>
        <v>0</v>
      </c>
      <c r="BWB4" s="89">
        <f>bendras!BWQ51</f>
        <v>0</v>
      </c>
      <c r="BWC4" s="89">
        <f>bendras!BWR51</f>
        <v>0</v>
      </c>
      <c r="BWD4" s="89">
        <f>bendras!BWS51</f>
        <v>0</v>
      </c>
      <c r="BWE4" s="89">
        <f>bendras!BWT51</f>
        <v>0</v>
      </c>
      <c r="BWF4" s="89">
        <f>bendras!BWU51</f>
        <v>0</v>
      </c>
      <c r="BWG4" s="89">
        <f>bendras!BWV51</f>
        <v>0</v>
      </c>
      <c r="BWH4" s="89">
        <f>bendras!BWW51</f>
        <v>0</v>
      </c>
      <c r="BWI4" s="89">
        <f>bendras!BWX51</f>
        <v>0</v>
      </c>
      <c r="BWJ4" s="89">
        <f>bendras!BWY51</f>
        <v>0</v>
      </c>
      <c r="BWK4" s="89">
        <f>bendras!BWZ51</f>
        <v>0</v>
      </c>
      <c r="BWL4" s="89">
        <f>bendras!BXA51</f>
        <v>0</v>
      </c>
      <c r="BWM4" s="89">
        <f>bendras!BXB51</f>
        <v>0</v>
      </c>
      <c r="BWN4" s="89">
        <f>bendras!BXC51</f>
        <v>0</v>
      </c>
      <c r="BWO4" s="89">
        <f>bendras!BXD51</f>
        <v>0</v>
      </c>
      <c r="BWP4" s="89">
        <f>bendras!BXE51</f>
        <v>0</v>
      </c>
      <c r="BWQ4" s="89">
        <f>bendras!BXF51</f>
        <v>0</v>
      </c>
      <c r="BWR4" s="89">
        <f>bendras!BXG51</f>
        <v>0</v>
      </c>
      <c r="BWS4" s="89">
        <f>bendras!BXH51</f>
        <v>0</v>
      </c>
      <c r="BWT4" s="89">
        <f>bendras!BXI51</f>
        <v>0</v>
      </c>
      <c r="BWU4" s="89">
        <f>bendras!BXJ51</f>
        <v>0</v>
      </c>
      <c r="BWV4" s="89">
        <f>bendras!BXK51</f>
        <v>0</v>
      </c>
      <c r="BWW4" s="89">
        <f>bendras!BXL51</f>
        <v>0</v>
      </c>
      <c r="BWX4" s="89">
        <f>bendras!BXM51</f>
        <v>0</v>
      </c>
      <c r="BWY4" s="89">
        <f>bendras!BXN51</f>
        <v>0</v>
      </c>
      <c r="BWZ4" s="89">
        <f>bendras!BXO51</f>
        <v>0</v>
      </c>
      <c r="BXA4" s="89">
        <f>bendras!BXP51</f>
        <v>0</v>
      </c>
      <c r="BXB4" s="89">
        <f>bendras!BXQ51</f>
        <v>0</v>
      </c>
      <c r="BXC4" s="89">
        <f>bendras!BXR51</f>
        <v>0</v>
      </c>
      <c r="BXD4" s="89">
        <f>bendras!BXS51</f>
        <v>0</v>
      </c>
      <c r="BXE4" s="89">
        <f>bendras!BXT51</f>
        <v>0</v>
      </c>
      <c r="BXF4" s="89">
        <f>bendras!BXU51</f>
        <v>0</v>
      </c>
      <c r="BXG4" s="89">
        <f>bendras!BXV51</f>
        <v>0</v>
      </c>
      <c r="BXH4" s="89">
        <f>bendras!BXW51</f>
        <v>0</v>
      </c>
      <c r="BXI4" s="89">
        <f>bendras!BXX51</f>
        <v>0</v>
      </c>
      <c r="BXJ4" s="89">
        <f>bendras!BXY51</f>
        <v>0</v>
      </c>
      <c r="BXK4" s="89">
        <f>bendras!BXZ51</f>
        <v>0</v>
      </c>
      <c r="BXL4" s="89">
        <f>bendras!BYA51</f>
        <v>0</v>
      </c>
      <c r="BXM4" s="89">
        <f>bendras!BYB51</f>
        <v>0</v>
      </c>
      <c r="BXN4" s="89">
        <f>bendras!BYC51</f>
        <v>0</v>
      </c>
      <c r="BXO4" s="89">
        <f>bendras!BYD51</f>
        <v>0</v>
      </c>
      <c r="BXP4" s="89">
        <f>bendras!BYE51</f>
        <v>0</v>
      </c>
      <c r="BXQ4" s="89">
        <f>bendras!BYF51</f>
        <v>0</v>
      </c>
      <c r="BXR4" s="89">
        <f>bendras!BYG51</f>
        <v>0</v>
      </c>
      <c r="BXS4" s="89">
        <f>bendras!BYH51</f>
        <v>0</v>
      </c>
      <c r="BXT4" s="89">
        <f>bendras!BYI51</f>
        <v>0</v>
      </c>
      <c r="BXU4" s="89">
        <f>bendras!BYJ51</f>
        <v>0</v>
      </c>
      <c r="BXV4" s="89">
        <f>bendras!BYK51</f>
        <v>0</v>
      </c>
      <c r="BXW4" s="89">
        <f>bendras!BYL51</f>
        <v>0</v>
      </c>
      <c r="BXX4" s="89">
        <f>bendras!BYM51</f>
        <v>0</v>
      </c>
      <c r="BXY4" s="89">
        <f>bendras!BYN51</f>
        <v>0</v>
      </c>
      <c r="BXZ4" s="89">
        <f>bendras!BYO51</f>
        <v>0</v>
      </c>
      <c r="BYA4" s="89">
        <f>bendras!BYP51</f>
        <v>0</v>
      </c>
      <c r="BYB4" s="89">
        <f>bendras!BYQ51</f>
        <v>0</v>
      </c>
      <c r="BYC4" s="89">
        <f>bendras!BYR51</f>
        <v>0</v>
      </c>
      <c r="BYD4" s="89">
        <f>bendras!BYS51</f>
        <v>0</v>
      </c>
      <c r="BYE4" s="89">
        <f>bendras!BYT51</f>
        <v>0</v>
      </c>
      <c r="BYF4" s="89">
        <f>bendras!BYU51</f>
        <v>0</v>
      </c>
      <c r="BYG4" s="89">
        <f>bendras!BYV51</f>
        <v>0</v>
      </c>
      <c r="BYH4" s="89">
        <f>bendras!BYW51</f>
        <v>0</v>
      </c>
      <c r="BYI4" s="89">
        <f>bendras!BYX51</f>
        <v>0</v>
      </c>
      <c r="BYJ4" s="89">
        <f>bendras!BYY51</f>
        <v>0</v>
      </c>
      <c r="BYK4" s="89">
        <f>bendras!BYZ51</f>
        <v>0</v>
      </c>
      <c r="BYL4" s="89">
        <f>bendras!BZA51</f>
        <v>0</v>
      </c>
      <c r="BYM4" s="89">
        <f>bendras!BZB51</f>
        <v>0</v>
      </c>
      <c r="BYN4" s="89">
        <f>bendras!BZC51</f>
        <v>0</v>
      </c>
      <c r="BYO4" s="89">
        <f>bendras!BZD51</f>
        <v>0</v>
      </c>
      <c r="BYP4" s="89">
        <f>bendras!BZE51</f>
        <v>0</v>
      </c>
      <c r="BYQ4" s="89">
        <f>bendras!BZF51</f>
        <v>0</v>
      </c>
      <c r="BYR4" s="89">
        <f>bendras!BZG51</f>
        <v>0</v>
      </c>
      <c r="BYS4" s="89">
        <f>bendras!BZH51</f>
        <v>0</v>
      </c>
      <c r="BYT4" s="89">
        <f>bendras!BZI51</f>
        <v>0</v>
      </c>
      <c r="BYU4" s="89">
        <f>bendras!BZJ51</f>
        <v>0</v>
      </c>
      <c r="BYV4" s="89">
        <f>bendras!BZK51</f>
        <v>0</v>
      </c>
      <c r="BYW4" s="89">
        <f>bendras!BZL51</f>
        <v>0</v>
      </c>
      <c r="BYX4" s="89">
        <f>bendras!BZM51</f>
        <v>0</v>
      </c>
      <c r="BYY4" s="89">
        <f>bendras!BZN51</f>
        <v>0</v>
      </c>
      <c r="BYZ4" s="89">
        <f>bendras!BZO51</f>
        <v>0</v>
      </c>
      <c r="BZA4" s="89">
        <f>bendras!BZP51</f>
        <v>0</v>
      </c>
      <c r="BZB4" s="89">
        <f>bendras!BZQ51</f>
        <v>0</v>
      </c>
      <c r="BZC4" s="89">
        <f>bendras!BZR51</f>
        <v>0</v>
      </c>
      <c r="BZD4" s="89">
        <f>bendras!BZS51</f>
        <v>0</v>
      </c>
      <c r="BZE4" s="89">
        <f>bendras!BZT51</f>
        <v>0</v>
      </c>
      <c r="BZF4" s="89">
        <f>bendras!BZU51</f>
        <v>0</v>
      </c>
      <c r="BZG4" s="89">
        <f>bendras!BZV51</f>
        <v>0</v>
      </c>
      <c r="BZH4" s="89">
        <f>bendras!BZW51</f>
        <v>0</v>
      </c>
      <c r="BZI4" s="89">
        <f>bendras!BZX51</f>
        <v>0</v>
      </c>
      <c r="BZJ4" s="89">
        <f>bendras!BZY51</f>
        <v>0</v>
      </c>
      <c r="BZK4" s="89">
        <f>bendras!BZZ51</f>
        <v>0</v>
      </c>
      <c r="BZL4" s="89">
        <f>bendras!CAA51</f>
        <v>0</v>
      </c>
      <c r="BZM4" s="89">
        <f>bendras!CAB51</f>
        <v>0</v>
      </c>
      <c r="BZN4" s="89">
        <f>bendras!CAC51</f>
        <v>0</v>
      </c>
      <c r="BZO4" s="89">
        <f>bendras!CAD51</f>
        <v>0</v>
      </c>
      <c r="BZP4" s="89">
        <f>bendras!CAE51</f>
        <v>0</v>
      </c>
      <c r="BZQ4" s="89">
        <f>bendras!CAF51</f>
        <v>0</v>
      </c>
      <c r="BZR4" s="89">
        <f>bendras!CAG51</f>
        <v>0</v>
      </c>
      <c r="BZS4" s="89">
        <f>bendras!CAH51</f>
        <v>0</v>
      </c>
      <c r="BZT4" s="89">
        <f>bendras!CAI51</f>
        <v>0</v>
      </c>
      <c r="BZU4" s="89">
        <f>bendras!CAJ51</f>
        <v>0</v>
      </c>
      <c r="BZV4" s="89">
        <f>bendras!CAK51</f>
        <v>0</v>
      </c>
      <c r="BZW4" s="89">
        <f>bendras!CAL51</f>
        <v>0</v>
      </c>
      <c r="BZX4" s="89">
        <f>bendras!CAM51</f>
        <v>0</v>
      </c>
      <c r="BZY4" s="89">
        <f>bendras!CAN51</f>
        <v>0</v>
      </c>
      <c r="BZZ4" s="89">
        <f>bendras!CAO51</f>
        <v>0</v>
      </c>
      <c r="CAA4" s="89">
        <f>bendras!CAP51</f>
        <v>0</v>
      </c>
      <c r="CAB4" s="89">
        <f>bendras!CAQ51</f>
        <v>0</v>
      </c>
      <c r="CAC4" s="89">
        <f>bendras!CAR51</f>
        <v>0</v>
      </c>
      <c r="CAD4" s="89">
        <f>bendras!CAS51</f>
        <v>0</v>
      </c>
      <c r="CAE4" s="89">
        <f>bendras!CAT51</f>
        <v>0</v>
      </c>
      <c r="CAF4" s="89">
        <f>bendras!CAU51</f>
        <v>0</v>
      </c>
      <c r="CAG4" s="89">
        <f>bendras!CAV51</f>
        <v>0</v>
      </c>
      <c r="CAH4" s="89">
        <f>bendras!CAW51</f>
        <v>0</v>
      </c>
      <c r="CAI4" s="89">
        <f>bendras!CAX51</f>
        <v>0</v>
      </c>
      <c r="CAJ4" s="89">
        <f>bendras!CAY51</f>
        <v>0</v>
      </c>
      <c r="CAK4" s="89">
        <f>bendras!CAZ51</f>
        <v>0</v>
      </c>
      <c r="CAL4" s="89">
        <f>bendras!CBA51</f>
        <v>0</v>
      </c>
      <c r="CAM4" s="89">
        <f>bendras!CBB51</f>
        <v>0</v>
      </c>
      <c r="CAN4" s="89">
        <f>bendras!CBC51</f>
        <v>0</v>
      </c>
      <c r="CAO4" s="89">
        <f>bendras!CBD51</f>
        <v>0</v>
      </c>
      <c r="CAP4" s="89">
        <f>bendras!CBE51</f>
        <v>0</v>
      </c>
      <c r="CAQ4" s="89">
        <f>bendras!CBF51</f>
        <v>0</v>
      </c>
      <c r="CAR4" s="89">
        <f>bendras!CBG51</f>
        <v>0</v>
      </c>
      <c r="CAS4" s="89">
        <f>bendras!CBH51</f>
        <v>0</v>
      </c>
      <c r="CAT4" s="89">
        <f>bendras!CBI51</f>
        <v>0</v>
      </c>
      <c r="CAU4" s="89">
        <f>bendras!CBJ51</f>
        <v>0</v>
      </c>
      <c r="CAV4" s="89">
        <f>bendras!CBK51</f>
        <v>0</v>
      </c>
      <c r="CAW4" s="89">
        <f>bendras!CBL51</f>
        <v>0</v>
      </c>
      <c r="CAX4" s="89">
        <f>bendras!CBM51</f>
        <v>0</v>
      </c>
      <c r="CAY4" s="89">
        <f>bendras!CBN51</f>
        <v>0</v>
      </c>
      <c r="CAZ4" s="89">
        <f>bendras!CBO51</f>
        <v>0</v>
      </c>
      <c r="CBA4" s="89">
        <f>bendras!CBP51</f>
        <v>0</v>
      </c>
      <c r="CBB4" s="89">
        <f>bendras!CBQ51</f>
        <v>0</v>
      </c>
      <c r="CBC4" s="89">
        <f>bendras!CBR51</f>
        <v>0</v>
      </c>
      <c r="CBD4" s="89">
        <f>bendras!CBS51</f>
        <v>0</v>
      </c>
      <c r="CBE4" s="89">
        <f>bendras!CBT51</f>
        <v>0</v>
      </c>
      <c r="CBF4" s="89">
        <f>bendras!CBU51</f>
        <v>0</v>
      </c>
      <c r="CBG4" s="89">
        <f>bendras!CBV51</f>
        <v>0</v>
      </c>
      <c r="CBH4" s="89">
        <f>bendras!CBW51</f>
        <v>0</v>
      </c>
      <c r="CBI4" s="89">
        <f>bendras!CBX51</f>
        <v>0</v>
      </c>
      <c r="CBJ4" s="89">
        <f>bendras!CBY51</f>
        <v>0</v>
      </c>
      <c r="CBK4" s="89">
        <f>bendras!CBZ51</f>
        <v>0</v>
      </c>
      <c r="CBL4" s="89">
        <f>bendras!CCA51</f>
        <v>0</v>
      </c>
      <c r="CBM4" s="89">
        <f>bendras!CCB51</f>
        <v>0</v>
      </c>
      <c r="CBN4" s="89">
        <f>bendras!CCC51</f>
        <v>0</v>
      </c>
      <c r="CBO4" s="89">
        <f>bendras!CCD51</f>
        <v>0</v>
      </c>
      <c r="CBP4" s="89">
        <f>bendras!CCE51</f>
        <v>0</v>
      </c>
      <c r="CBQ4" s="89">
        <f>bendras!CCF51</f>
        <v>0</v>
      </c>
      <c r="CBR4" s="89">
        <f>bendras!CCG51</f>
        <v>0</v>
      </c>
      <c r="CBS4" s="89">
        <f>bendras!CCH51</f>
        <v>0</v>
      </c>
      <c r="CBT4" s="89">
        <f>bendras!CCI51</f>
        <v>0</v>
      </c>
      <c r="CBU4" s="89">
        <f>bendras!CCJ51</f>
        <v>0</v>
      </c>
      <c r="CBV4" s="89">
        <f>bendras!CCK51</f>
        <v>0</v>
      </c>
      <c r="CBW4" s="89">
        <f>bendras!CCL51</f>
        <v>0</v>
      </c>
      <c r="CBX4" s="89">
        <f>bendras!CCM51</f>
        <v>0</v>
      </c>
      <c r="CBY4" s="89">
        <f>bendras!CCN51</f>
        <v>0</v>
      </c>
      <c r="CBZ4" s="89">
        <f>bendras!CCO51</f>
        <v>0</v>
      </c>
      <c r="CCA4" s="89">
        <f>bendras!CCP51</f>
        <v>0</v>
      </c>
      <c r="CCB4" s="89">
        <f>bendras!CCQ51</f>
        <v>0</v>
      </c>
      <c r="CCC4" s="89">
        <f>bendras!CCR51</f>
        <v>0</v>
      </c>
      <c r="CCD4" s="89">
        <f>bendras!CCS51</f>
        <v>0</v>
      </c>
      <c r="CCE4" s="89">
        <f>bendras!CCT51</f>
        <v>0</v>
      </c>
      <c r="CCF4" s="89">
        <f>bendras!CCU51</f>
        <v>0</v>
      </c>
      <c r="CCG4" s="89">
        <f>bendras!CCV51</f>
        <v>0</v>
      </c>
      <c r="CCH4" s="89">
        <f>bendras!CCW51</f>
        <v>0</v>
      </c>
      <c r="CCI4" s="89">
        <f>bendras!CCX51</f>
        <v>0</v>
      </c>
      <c r="CCJ4" s="89">
        <f>bendras!CCY51</f>
        <v>0</v>
      </c>
      <c r="CCK4" s="89">
        <f>bendras!CCZ51</f>
        <v>0</v>
      </c>
      <c r="CCL4" s="89">
        <f>bendras!CDA51</f>
        <v>0</v>
      </c>
      <c r="CCM4" s="89">
        <f>bendras!CDB51</f>
        <v>0</v>
      </c>
      <c r="CCN4" s="89">
        <f>bendras!CDC51</f>
        <v>0</v>
      </c>
      <c r="CCO4" s="89">
        <f>bendras!CDD51</f>
        <v>0</v>
      </c>
      <c r="CCP4" s="89">
        <f>bendras!CDE51</f>
        <v>0</v>
      </c>
      <c r="CCQ4" s="89">
        <f>bendras!CDF51</f>
        <v>0</v>
      </c>
      <c r="CCR4" s="89">
        <f>bendras!CDG51</f>
        <v>0</v>
      </c>
      <c r="CCS4" s="89">
        <f>bendras!CDH51</f>
        <v>0</v>
      </c>
      <c r="CCT4" s="89">
        <f>bendras!CDI51</f>
        <v>0</v>
      </c>
      <c r="CCU4" s="89">
        <f>bendras!CDJ51</f>
        <v>0</v>
      </c>
      <c r="CCV4" s="89">
        <f>bendras!CDK51</f>
        <v>0</v>
      </c>
      <c r="CCW4" s="89">
        <f>bendras!CDL51</f>
        <v>0</v>
      </c>
      <c r="CCX4" s="89">
        <f>bendras!CDM51</f>
        <v>0</v>
      </c>
      <c r="CCY4" s="89">
        <f>bendras!CDN51</f>
        <v>0</v>
      </c>
      <c r="CCZ4" s="89">
        <f>bendras!CDO51</f>
        <v>0</v>
      </c>
      <c r="CDA4" s="89">
        <f>bendras!CDP51</f>
        <v>0</v>
      </c>
      <c r="CDB4" s="89">
        <f>bendras!CDQ51</f>
        <v>0</v>
      </c>
      <c r="CDC4" s="89">
        <f>bendras!CDR51</f>
        <v>0</v>
      </c>
      <c r="CDD4" s="89">
        <f>bendras!CDS51</f>
        <v>0</v>
      </c>
      <c r="CDE4" s="89">
        <f>bendras!CDT51</f>
        <v>0</v>
      </c>
      <c r="CDF4" s="89">
        <f>bendras!CDU51</f>
        <v>0</v>
      </c>
      <c r="CDG4" s="89">
        <f>bendras!CDV51</f>
        <v>0</v>
      </c>
      <c r="CDH4" s="89">
        <f>bendras!CDW51</f>
        <v>0</v>
      </c>
      <c r="CDI4" s="89">
        <f>bendras!CDX51</f>
        <v>0</v>
      </c>
      <c r="CDJ4" s="89">
        <f>bendras!CDY51</f>
        <v>0</v>
      </c>
      <c r="CDK4" s="89">
        <f>bendras!CDZ51</f>
        <v>0</v>
      </c>
      <c r="CDL4" s="89">
        <f>bendras!CEA51</f>
        <v>0</v>
      </c>
      <c r="CDM4" s="89">
        <f>bendras!CEB51</f>
        <v>0</v>
      </c>
      <c r="CDN4" s="89">
        <f>bendras!CEC51</f>
        <v>0</v>
      </c>
      <c r="CDO4" s="89">
        <f>bendras!CED51</f>
        <v>0</v>
      </c>
      <c r="CDP4" s="89">
        <f>bendras!CEE51</f>
        <v>0</v>
      </c>
      <c r="CDQ4" s="89">
        <f>bendras!CEF51</f>
        <v>0</v>
      </c>
      <c r="CDR4" s="89">
        <f>bendras!CEG51</f>
        <v>0</v>
      </c>
      <c r="CDS4" s="89">
        <f>bendras!CEH51</f>
        <v>0</v>
      </c>
      <c r="CDT4" s="89">
        <f>bendras!CEI51</f>
        <v>0</v>
      </c>
      <c r="CDU4" s="89">
        <f>bendras!CEJ51</f>
        <v>0</v>
      </c>
      <c r="CDV4" s="89">
        <f>bendras!CEK51</f>
        <v>0</v>
      </c>
      <c r="CDW4" s="89">
        <f>bendras!CEL51</f>
        <v>0</v>
      </c>
      <c r="CDX4" s="89">
        <f>bendras!CEM51</f>
        <v>0</v>
      </c>
      <c r="CDY4" s="89">
        <f>bendras!CEN51</f>
        <v>0</v>
      </c>
      <c r="CDZ4" s="89">
        <f>bendras!CEO51</f>
        <v>0</v>
      </c>
      <c r="CEA4" s="89">
        <f>bendras!CEP51</f>
        <v>0</v>
      </c>
      <c r="CEB4" s="89">
        <f>bendras!CEQ51</f>
        <v>0</v>
      </c>
      <c r="CEC4" s="89">
        <f>bendras!CER51</f>
        <v>0</v>
      </c>
      <c r="CED4" s="89">
        <f>bendras!CES51</f>
        <v>0</v>
      </c>
      <c r="CEE4" s="89">
        <f>bendras!CET51</f>
        <v>0</v>
      </c>
      <c r="CEF4" s="89">
        <f>bendras!CEU51</f>
        <v>0</v>
      </c>
      <c r="CEG4" s="89">
        <f>bendras!CEV51</f>
        <v>0</v>
      </c>
      <c r="CEH4" s="89">
        <f>bendras!CEW51</f>
        <v>0</v>
      </c>
      <c r="CEI4" s="89">
        <f>bendras!CEX51</f>
        <v>0</v>
      </c>
      <c r="CEJ4" s="89">
        <f>bendras!CEY51</f>
        <v>0</v>
      </c>
      <c r="CEK4" s="89">
        <f>bendras!CEZ51</f>
        <v>0</v>
      </c>
      <c r="CEL4" s="89">
        <f>bendras!CFA51</f>
        <v>0</v>
      </c>
      <c r="CEM4" s="89">
        <f>bendras!CFB51</f>
        <v>0</v>
      </c>
      <c r="CEN4" s="89">
        <f>bendras!CFC51</f>
        <v>0</v>
      </c>
      <c r="CEO4" s="89">
        <f>bendras!CFD51</f>
        <v>0</v>
      </c>
      <c r="CEP4" s="89">
        <f>bendras!CFE51</f>
        <v>0</v>
      </c>
      <c r="CEQ4" s="89">
        <f>bendras!CFF51</f>
        <v>0</v>
      </c>
      <c r="CER4" s="89">
        <f>bendras!CFG51</f>
        <v>0</v>
      </c>
      <c r="CES4" s="89">
        <f>bendras!CFH51</f>
        <v>0</v>
      </c>
      <c r="CET4" s="89">
        <f>bendras!CFI51</f>
        <v>0</v>
      </c>
      <c r="CEU4" s="89">
        <f>bendras!CFJ51</f>
        <v>0</v>
      </c>
      <c r="CEV4" s="89">
        <f>bendras!CFK51</f>
        <v>0</v>
      </c>
      <c r="CEW4" s="89">
        <f>bendras!CFL51</f>
        <v>0</v>
      </c>
      <c r="CEX4" s="89">
        <f>bendras!CFM51</f>
        <v>0</v>
      </c>
      <c r="CEY4" s="89">
        <f>bendras!CFN51</f>
        <v>0</v>
      </c>
      <c r="CEZ4" s="89">
        <f>bendras!CFO51</f>
        <v>0</v>
      </c>
      <c r="CFA4" s="89">
        <f>bendras!CFP51</f>
        <v>0</v>
      </c>
      <c r="CFB4" s="89">
        <f>bendras!CFQ51</f>
        <v>0</v>
      </c>
      <c r="CFC4" s="89">
        <f>bendras!CFR51</f>
        <v>0</v>
      </c>
      <c r="CFD4" s="89">
        <f>bendras!CFS51</f>
        <v>0</v>
      </c>
      <c r="CFE4" s="89">
        <f>bendras!CFT51</f>
        <v>0</v>
      </c>
      <c r="CFF4" s="89">
        <f>bendras!CFU51</f>
        <v>0</v>
      </c>
      <c r="CFG4" s="89">
        <f>bendras!CFV51</f>
        <v>0</v>
      </c>
      <c r="CFH4" s="89">
        <f>bendras!CFW51</f>
        <v>0</v>
      </c>
      <c r="CFI4" s="89">
        <f>bendras!CFX51</f>
        <v>0</v>
      </c>
      <c r="CFJ4" s="89">
        <f>bendras!CFY51</f>
        <v>0</v>
      </c>
      <c r="CFK4" s="89">
        <f>bendras!CFZ51</f>
        <v>0</v>
      </c>
      <c r="CFL4" s="89">
        <f>bendras!CGA51</f>
        <v>0</v>
      </c>
      <c r="CFM4" s="89">
        <f>bendras!CGB51</f>
        <v>0</v>
      </c>
      <c r="CFN4" s="89">
        <f>bendras!CGC51</f>
        <v>0</v>
      </c>
      <c r="CFO4" s="89">
        <f>bendras!CGD51</f>
        <v>0</v>
      </c>
      <c r="CFP4" s="89">
        <f>bendras!CGE51</f>
        <v>0</v>
      </c>
      <c r="CFQ4" s="89">
        <f>bendras!CGF51</f>
        <v>0</v>
      </c>
      <c r="CFR4" s="89">
        <f>bendras!CGG51</f>
        <v>0</v>
      </c>
      <c r="CFS4" s="89">
        <f>bendras!CGH51</f>
        <v>0</v>
      </c>
      <c r="CFT4" s="89">
        <f>bendras!CGI51</f>
        <v>0</v>
      </c>
      <c r="CFU4" s="89">
        <f>bendras!CGJ51</f>
        <v>0</v>
      </c>
      <c r="CFV4" s="89">
        <f>bendras!CGK51</f>
        <v>0</v>
      </c>
      <c r="CFW4" s="89">
        <f>bendras!CGL51</f>
        <v>0</v>
      </c>
      <c r="CFX4" s="89">
        <f>bendras!CGM51</f>
        <v>0</v>
      </c>
      <c r="CFY4" s="89">
        <f>bendras!CGN51</f>
        <v>0</v>
      </c>
      <c r="CFZ4" s="89">
        <f>bendras!CGO51</f>
        <v>0</v>
      </c>
      <c r="CGA4" s="89">
        <f>bendras!CGP51</f>
        <v>0</v>
      </c>
      <c r="CGB4" s="89">
        <f>bendras!CGQ51</f>
        <v>0</v>
      </c>
      <c r="CGC4" s="89">
        <f>bendras!CGR51</f>
        <v>0</v>
      </c>
      <c r="CGD4" s="89">
        <f>bendras!CGS51</f>
        <v>0</v>
      </c>
      <c r="CGE4" s="89">
        <f>bendras!CGT51</f>
        <v>0</v>
      </c>
      <c r="CGF4" s="89">
        <f>bendras!CGU51</f>
        <v>0</v>
      </c>
      <c r="CGG4" s="89">
        <f>bendras!CGV51</f>
        <v>0</v>
      </c>
      <c r="CGH4" s="89">
        <f>bendras!CGW51</f>
        <v>0</v>
      </c>
      <c r="CGI4" s="89">
        <f>bendras!CGX51</f>
        <v>0</v>
      </c>
      <c r="CGJ4" s="89">
        <f>bendras!CGY51</f>
        <v>0</v>
      </c>
      <c r="CGK4" s="89">
        <f>bendras!CGZ51</f>
        <v>0</v>
      </c>
      <c r="CGL4" s="89">
        <f>bendras!CHA51</f>
        <v>0</v>
      </c>
      <c r="CGM4" s="89">
        <f>bendras!CHB51</f>
        <v>0</v>
      </c>
      <c r="CGN4" s="89">
        <f>bendras!CHC51</f>
        <v>0</v>
      </c>
      <c r="CGO4" s="89">
        <f>bendras!CHD51</f>
        <v>0</v>
      </c>
      <c r="CGP4" s="89">
        <f>bendras!CHE51</f>
        <v>0</v>
      </c>
      <c r="CGQ4" s="89">
        <f>bendras!CHF51</f>
        <v>0</v>
      </c>
      <c r="CGR4" s="89">
        <f>bendras!CHG51</f>
        <v>0</v>
      </c>
      <c r="CGS4" s="89">
        <f>bendras!CHH51</f>
        <v>0</v>
      </c>
      <c r="CGT4" s="89">
        <f>bendras!CHI51</f>
        <v>0</v>
      </c>
      <c r="CGU4" s="89">
        <f>bendras!CHJ51</f>
        <v>0</v>
      </c>
      <c r="CGV4" s="89">
        <f>bendras!CHK51</f>
        <v>0</v>
      </c>
      <c r="CGW4" s="89">
        <f>bendras!CHL51</f>
        <v>0</v>
      </c>
      <c r="CGX4" s="89">
        <f>bendras!CHM51</f>
        <v>0</v>
      </c>
      <c r="CGY4" s="89">
        <f>bendras!CHN51</f>
        <v>0</v>
      </c>
      <c r="CGZ4" s="89">
        <f>bendras!CHO51</f>
        <v>0</v>
      </c>
      <c r="CHA4" s="89">
        <f>bendras!CHP51</f>
        <v>0</v>
      </c>
      <c r="CHB4" s="89">
        <f>bendras!CHQ51</f>
        <v>0</v>
      </c>
      <c r="CHC4" s="89">
        <f>bendras!CHR51</f>
        <v>0</v>
      </c>
      <c r="CHD4" s="89">
        <f>bendras!CHS51</f>
        <v>0</v>
      </c>
      <c r="CHE4" s="89">
        <f>bendras!CHT51</f>
        <v>0</v>
      </c>
      <c r="CHF4" s="89">
        <f>bendras!CHU51</f>
        <v>0</v>
      </c>
      <c r="CHG4" s="89">
        <f>bendras!CHV51</f>
        <v>0</v>
      </c>
      <c r="CHH4" s="89">
        <f>bendras!CHW51</f>
        <v>0</v>
      </c>
      <c r="CHI4" s="89">
        <f>bendras!CHX51</f>
        <v>0</v>
      </c>
      <c r="CHJ4" s="89">
        <f>bendras!CHY51</f>
        <v>0</v>
      </c>
      <c r="CHK4" s="89">
        <f>bendras!CHZ51</f>
        <v>0</v>
      </c>
      <c r="CHL4" s="89">
        <f>bendras!CIA51</f>
        <v>0</v>
      </c>
      <c r="CHM4" s="89">
        <f>bendras!CIB51</f>
        <v>0</v>
      </c>
      <c r="CHN4" s="89">
        <f>bendras!CIC51</f>
        <v>0</v>
      </c>
      <c r="CHO4" s="89">
        <f>bendras!CID51</f>
        <v>0</v>
      </c>
      <c r="CHP4" s="89">
        <f>bendras!CIE51</f>
        <v>0</v>
      </c>
      <c r="CHQ4" s="89">
        <f>bendras!CIF51</f>
        <v>0</v>
      </c>
      <c r="CHR4" s="89">
        <f>bendras!CIG51</f>
        <v>0</v>
      </c>
      <c r="CHS4" s="89">
        <f>bendras!CIH51</f>
        <v>0</v>
      </c>
      <c r="CHT4" s="89">
        <f>bendras!CII51</f>
        <v>0</v>
      </c>
      <c r="CHU4" s="89">
        <f>bendras!CIJ51</f>
        <v>0</v>
      </c>
      <c r="CHV4" s="89">
        <f>bendras!CIK51</f>
        <v>0</v>
      </c>
      <c r="CHW4" s="89">
        <f>bendras!CIL51</f>
        <v>0</v>
      </c>
      <c r="CHX4" s="89">
        <f>bendras!CIM51</f>
        <v>0</v>
      </c>
      <c r="CHY4" s="89">
        <f>bendras!CIN51</f>
        <v>0</v>
      </c>
      <c r="CHZ4" s="89">
        <f>bendras!CIO51</f>
        <v>0</v>
      </c>
      <c r="CIA4" s="89">
        <f>bendras!CIP51</f>
        <v>0</v>
      </c>
      <c r="CIB4" s="89">
        <f>bendras!CIQ51</f>
        <v>0</v>
      </c>
      <c r="CIC4" s="89">
        <f>bendras!CIR51</f>
        <v>0</v>
      </c>
      <c r="CID4" s="89">
        <f>bendras!CIS51</f>
        <v>0</v>
      </c>
      <c r="CIE4" s="89">
        <f>bendras!CIT51</f>
        <v>0</v>
      </c>
      <c r="CIF4" s="89">
        <f>bendras!CIU51</f>
        <v>0</v>
      </c>
      <c r="CIG4" s="89">
        <f>bendras!CIV51</f>
        <v>0</v>
      </c>
      <c r="CIH4" s="89">
        <f>bendras!CIW51</f>
        <v>0</v>
      </c>
      <c r="CII4" s="89">
        <f>bendras!CIX51</f>
        <v>0</v>
      </c>
      <c r="CIJ4" s="89">
        <f>bendras!CIY51</f>
        <v>0</v>
      </c>
      <c r="CIK4" s="89">
        <f>bendras!CIZ51</f>
        <v>0</v>
      </c>
      <c r="CIL4" s="89">
        <f>bendras!CJA51</f>
        <v>0</v>
      </c>
      <c r="CIM4" s="89">
        <f>bendras!CJB51</f>
        <v>0</v>
      </c>
      <c r="CIN4" s="89">
        <f>bendras!CJC51</f>
        <v>0</v>
      </c>
      <c r="CIO4" s="89">
        <f>bendras!CJD51</f>
        <v>0</v>
      </c>
      <c r="CIP4" s="89">
        <f>bendras!CJE51</f>
        <v>0</v>
      </c>
      <c r="CIQ4" s="89">
        <f>bendras!CJF51</f>
        <v>0</v>
      </c>
      <c r="CIR4" s="89">
        <f>bendras!CJG51</f>
        <v>0</v>
      </c>
      <c r="CIS4" s="89">
        <f>bendras!CJH51</f>
        <v>0</v>
      </c>
      <c r="CIT4" s="89">
        <f>bendras!CJI51</f>
        <v>0</v>
      </c>
      <c r="CIU4" s="89">
        <f>bendras!CJJ51</f>
        <v>0</v>
      </c>
      <c r="CIV4" s="89">
        <f>bendras!CJK51</f>
        <v>0</v>
      </c>
      <c r="CIW4" s="89">
        <f>bendras!CJL51</f>
        <v>0</v>
      </c>
      <c r="CIX4" s="89">
        <f>bendras!CJM51</f>
        <v>0</v>
      </c>
      <c r="CIY4" s="89">
        <f>bendras!CJN51</f>
        <v>0</v>
      </c>
      <c r="CIZ4" s="89">
        <f>bendras!CJO51</f>
        <v>0</v>
      </c>
      <c r="CJA4" s="89">
        <f>bendras!CJP51</f>
        <v>0</v>
      </c>
      <c r="CJB4" s="89">
        <f>bendras!CJQ51</f>
        <v>0</v>
      </c>
      <c r="CJC4" s="89">
        <f>bendras!CJR51</f>
        <v>0</v>
      </c>
      <c r="CJD4" s="89">
        <f>bendras!CJS51</f>
        <v>0</v>
      </c>
      <c r="CJE4" s="89">
        <f>bendras!CJT51</f>
        <v>0</v>
      </c>
      <c r="CJF4" s="89">
        <f>bendras!CJU51</f>
        <v>0</v>
      </c>
      <c r="CJG4" s="89">
        <f>bendras!CJV51</f>
        <v>0</v>
      </c>
      <c r="CJH4" s="89">
        <f>bendras!CJW51</f>
        <v>0</v>
      </c>
      <c r="CJI4" s="89">
        <f>bendras!CJX51</f>
        <v>0</v>
      </c>
      <c r="CJJ4" s="89">
        <f>bendras!CJY51</f>
        <v>0</v>
      </c>
      <c r="CJK4" s="89">
        <f>bendras!CJZ51</f>
        <v>0</v>
      </c>
      <c r="CJL4" s="89">
        <f>bendras!CKA51</f>
        <v>0</v>
      </c>
      <c r="CJM4" s="89">
        <f>bendras!CKB51</f>
        <v>0</v>
      </c>
      <c r="CJN4" s="89">
        <f>bendras!CKC51</f>
        <v>0</v>
      </c>
      <c r="CJO4" s="89">
        <f>bendras!CKD51</f>
        <v>0</v>
      </c>
      <c r="CJP4" s="89">
        <f>bendras!CKE51</f>
        <v>0</v>
      </c>
      <c r="CJQ4" s="89">
        <f>bendras!CKF51</f>
        <v>0</v>
      </c>
      <c r="CJR4" s="89">
        <f>bendras!CKG51</f>
        <v>0</v>
      </c>
      <c r="CJS4" s="89">
        <f>bendras!CKH51</f>
        <v>0</v>
      </c>
      <c r="CJT4" s="89">
        <f>bendras!CKI51</f>
        <v>0</v>
      </c>
      <c r="CJU4" s="89">
        <f>bendras!CKJ51</f>
        <v>0</v>
      </c>
      <c r="CJV4" s="89">
        <f>bendras!CKK51</f>
        <v>0</v>
      </c>
      <c r="CJW4" s="89">
        <f>bendras!CKL51</f>
        <v>0</v>
      </c>
      <c r="CJX4" s="89">
        <f>bendras!CKM51</f>
        <v>0</v>
      </c>
      <c r="CJY4" s="89">
        <f>bendras!CKN51</f>
        <v>0</v>
      </c>
      <c r="CJZ4" s="89">
        <f>bendras!CKO51</f>
        <v>0</v>
      </c>
      <c r="CKA4" s="89">
        <f>bendras!CKP51</f>
        <v>0</v>
      </c>
      <c r="CKB4" s="89">
        <f>bendras!CKQ51</f>
        <v>0</v>
      </c>
      <c r="CKC4" s="89">
        <f>bendras!CKR51</f>
        <v>0</v>
      </c>
      <c r="CKD4" s="89">
        <f>bendras!CKS51</f>
        <v>0</v>
      </c>
      <c r="CKE4" s="89">
        <f>bendras!CKT51</f>
        <v>0</v>
      </c>
      <c r="CKF4" s="89">
        <f>bendras!CKU51</f>
        <v>0</v>
      </c>
      <c r="CKG4" s="89">
        <f>bendras!CKV51</f>
        <v>0</v>
      </c>
      <c r="CKH4" s="89">
        <f>bendras!CKW51</f>
        <v>0</v>
      </c>
      <c r="CKI4" s="89">
        <f>bendras!CKX51</f>
        <v>0</v>
      </c>
      <c r="CKJ4" s="89">
        <f>bendras!CKY51</f>
        <v>0</v>
      </c>
      <c r="CKK4" s="89">
        <f>bendras!CKZ51</f>
        <v>0</v>
      </c>
      <c r="CKL4" s="89">
        <f>bendras!CLA51</f>
        <v>0</v>
      </c>
      <c r="CKM4" s="89">
        <f>bendras!CLB51</f>
        <v>0</v>
      </c>
      <c r="CKN4" s="89">
        <f>bendras!CLC51</f>
        <v>0</v>
      </c>
      <c r="CKO4" s="89">
        <f>bendras!CLD51</f>
        <v>0</v>
      </c>
      <c r="CKP4" s="89">
        <f>bendras!CLE51</f>
        <v>0</v>
      </c>
      <c r="CKQ4" s="89">
        <f>bendras!CLF51</f>
        <v>0</v>
      </c>
      <c r="CKR4" s="89">
        <f>bendras!CLG51</f>
        <v>0</v>
      </c>
      <c r="CKS4" s="89">
        <f>bendras!CLH51</f>
        <v>0</v>
      </c>
      <c r="CKT4" s="89">
        <f>bendras!CLI51</f>
        <v>0</v>
      </c>
      <c r="CKU4" s="89">
        <f>bendras!CLJ51</f>
        <v>0</v>
      </c>
      <c r="CKV4" s="89">
        <f>bendras!CLK51</f>
        <v>0</v>
      </c>
      <c r="CKW4" s="89">
        <f>bendras!CLL51</f>
        <v>0</v>
      </c>
      <c r="CKX4" s="89">
        <f>bendras!CLM51</f>
        <v>0</v>
      </c>
      <c r="CKY4" s="89">
        <f>bendras!CLN51</f>
        <v>0</v>
      </c>
      <c r="CKZ4" s="89">
        <f>bendras!CLO51</f>
        <v>0</v>
      </c>
      <c r="CLA4" s="89">
        <f>bendras!CLP51</f>
        <v>0</v>
      </c>
      <c r="CLB4" s="89">
        <f>bendras!CLQ51</f>
        <v>0</v>
      </c>
      <c r="CLC4" s="89">
        <f>bendras!CLR51</f>
        <v>0</v>
      </c>
      <c r="CLD4" s="89">
        <f>bendras!CLS51</f>
        <v>0</v>
      </c>
      <c r="CLE4" s="89">
        <f>bendras!CLT51</f>
        <v>0</v>
      </c>
      <c r="CLF4" s="89">
        <f>bendras!CLU51</f>
        <v>0</v>
      </c>
      <c r="CLG4" s="89">
        <f>bendras!CLV51</f>
        <v>0</v>
      </c>
      <c r="CLH4" s="89">
        <f>bendras!CLW51</f>
        <v>0</v>
      </c>
      <c r="CLI4" s="89">
        <f>bendras!CLX51</f>
        <v>0</v>
      </c>
      <c r="CLJ4" s="89">
        <f>bendras!CLY51</f>
        <v>0</v>
      </c>
      <c r="CLK4" s="89">
        <f>bendras!CLZ51</f>
        <v>0</v>
      </c>
      <c r="CLL4" s="89">
        <f>bendras!CMA51</f>
        <v>0</v>
      </c>
      <c r="CLM4" s="89">
        <f>bendras!CMB51</f>
        <v>0</v>
      </c>
      <c r="CLN4" s="89">
        <f>bendras!CMC51</f>
        <v>0</v>
      </c>
      <c r="CLO4" s="89">
        <f>bendras!CMD51</f>
        <v>0</v>
      </c>
      <c r="CLP4" s="89">
        <f>bendras!CME51</f>
        <v>0</v>
      </c>
      <c r="CLQ4" s="89">
        <f>bendras!CMF51</f>
        <v>0</v>
      </c>
      <c r="CLR4" s="89">
        <f>bendras!CMG51</f>
        <v>0</v>
      </c>
      <c r="CLS4" s="89">
        <f>bendras!CMH51</f>
        <v>0</v>
      </c>
      <c r="CLT4" s="89">
        <f>bendras!CMI51</f>
        <v>0</v>
      </c>
      <c r="CLU4" s="89">
        <f>bendras!CMJ51</f>
        <v>0</v>
      </c>
      <c r="CLV4" s="89">
        <f>bendras!CMK51</f>
        <v>0</v>
      </c>
      <c r="CLW4" s="89">
        <f>bendras!CML51</f>
        <v>0</v>
      </c>
      <c r="CLX4" s="89">
        <f>bendras!CMM51</f>
        <v>0</v>
      </c>
      <c r="CLY4" s="89">
        <f>bendras!CMN51</f>
        <v>0</v>
      </c>
      <c r="CLZ4" s="89">
        <f>bendras!CMO51</f>
        <v>0</v>
      </c>
      <c r="CMA4" s="89">
        <f>bendras!CMP51</f>
        <v>0</v>
      </c>
      <c r="CMB4" s="89">
        <f>bendras!CMQ51</f>
        <v>0</v>
      </c>
      <c r="CMC4" s="89">
        <f>bendras!CMR51</f>
        <v>0</v>
      </c>
      <c r="CMD4" s="89">
        <f>bendras!CMS51</f>
        <v>0</v>
      </c>
      <c r="CME4" s="89">
        <f>bendras!CMT51</f>
        <v>0</v>
      </c>
      <c r="CMF4" s="89">
        <f>bendras!CMU51</f>
        <v>0</v>
      </c>
      <c r="CMG4" s="89">
        <f>bendras!CMV51</f>
        <v>0</v>
      </c>
      <c r="CMH4" s="89">
        <f>bendras!CMW51</f>
        <v>0</v>
      </c>
      <c r="CMI4" s="89">
        <f>bendras!CMX51</f>
        <v>0</v>
      </c>
      <c r="CMJ4" s="89">
        <f>bendras!CMY51</f>
        <v>0</v>
      </c>
      <c r="CMK4" s="89">
        <f>bendras!CMZ51</f>
        <v>0</v>
      </c>
      <c r="CML4" s="89">
        <f>bendras!CNA51</f>
        <v>0</v>
      </c>
      <c r="CMM4" s="89">
        <f>bendras!CNB51</f>
        <v>0</v>
      </c>
      <c r="CMN4" s="89">
        <f>bendras!CNC51</f>
        <v>0</v>
      </c>
      <c r="CMO4" s="89">
        <f>bendras!CND51</f>
        <v>0</v>
      </c>
      <c r="CMP4" s="89">
        <f>bendras!CNE51</f>
        <v>0</v>
      </c>
      <c r="CMQ4" s="89">
        <f>bendras!CNF51</f>
        <v>0</v>
      </c>
      <c r="CMR4" s="89">
        <f>bendras!CNG51</f>
        <v>0</v>
      </c>
      <c r="CMS4" s="89">
        <f>bendras!CNH51</f>
        <v>0</v>
      </c>
      <c r="CMT4" s="89">
        <f>bendras!CNI51</f>
        <v>0</v>
      </c>
      <c r="CMU4" s="89">
        <f>bendras!CNJ51</f>
        <v>0</v>
      </c>
      <c r="CMV4" s="89">
        <f>bendras!CNK51</f>
        <v>0</v>
      </c>
      <c r="CMW4" s="89">
        <f>bendras!CNL51</f>
        <v>0</v>
      </c>
      <c r="CMX4" s="89">
        <f>bendras!CNM51</f>
        <v>0</v>
      </c>
      <c r="CMY4" s="89">
        <f>bendras!CNN51</f>
        <v>0</v>
      </c>
      <c r="CMZ4" s="89">
        <f>bendras!CNO51</f>
        <v>0</v>
      </c>
      <c r="CNA4" s="89">
        <f>bendras!CNP51</f>
        <v>0</v>
      </c>
      <c r="CNB4" s="89">
        <f>bendras!CNQ51</f>
        <v>0</v>
      </c>
      <c r="CNC4" s="89">
        <f>bendras!CNR51</f>
        <v>0</v>
      </c>
      <c r="CND4" s="89">
        <f>bendras!CNS51</f>
        <v>0</v>
      </c>
      <c r="CNE4" s="89">
        <f>bendras!CNT51</f>
        <v>0</v>
      </c>
      <c r="CNF4" s="89">
        <f>bendras!CNU51</f>
        <v>0</v>
      </c>
      <c r="CNG4" s="89">
        <f>bendras!CNV51</f>
        <v>0</v>
      </c>
      <c r="CNH4" s="89">
        <f>bendras!CNW51</f>
        <v>0</v>
      </c>
      <c r="CNI4" s="89">
        <f>bendras!CNX51</f>
        <v>0</v>
      </c>
      <c r="CNJ4" s="89">
        <f>bendras!CNY51</f>
        <v>0</v>
      </c>
      <c r="CNK4" s="89">
        <f>bendras!CNZ51</f>
        <v>0</v>
      </c>
      <c r="CNL4" s="89">
        <f>bendras!COA51</f>
        <v>0</v>
      </c>
      <c r="CNM4" s="89">
        <f>bendras!COB51</f>
        <v>0</v>
      </c>
      <c r="CNN4" s="89">
        <f>bendras!COC51</f>
        <v>0</v>
      </c>
      <c r="CNO4" s="89">
        <f>bendras!COD51</f>
        <v>0</v>
      </c>
      <c r="CNP4" s="89">
        <f>bendras!COE51</f>
        <v>0</v>
      </c>
      <c r="CNQ4" s="89">
        <f>bendras!COF51</f>
        <v>0</v>
      </c>
      <c r="CNR4" s="89">
        <f>bendras!COG51</f>
        <v>0</v>
      </c>
      <c r="CNS4" s="89">
        <f>bendras!COH51</f>
        <v>0</v>
      </c>
      <c r="CNT4" s="89">
        <f>bendras!COI51</f>
        <v>0</v>
      </c>
      <c r="CNU4" s="89">
        <f>bendras!COJ51</f>
        <v>0</v>
      </c>
      <c r="CNV4" s="89">
        <f>bendras!COK51</f>
        <v>0</v>
      </c>
      <c r="CNW4" s="89">
        <f>bendras!COL51</f>
        <v>0</v>
      </c>
      <c r="CNX4" s="89">
        <f>bendras!COM51</f>
        <v>0</v>
      </c>
      <c r="CNY4" s="89">
        <f>bendras!CON51</f>
        <v>0</v>
      </c>
      <c r="CNZ4" s="89">
        <f>bendras!COO51</f>
        <v>0</v>
      </c>
      <c r="COA4" s="89">
        <f>bendras!COP51</f>
        <v>0</v>
      </c>
      <c r="COB4" s="89">
        <f>bendras!COQ51</f>
        <v>0</v>
      </c>
      <c r="COC4" s="89">
        <f>bendras!COR51</f>
        <v>0</v>
      </c>
      <c r="COD4" s="89">
        <f>bendras!COS51</f>
        <v>0</v>
      </c>
      <c r="COE4" s="89">
        <f>bendras!COT51</f>
        <v>0</v>
      </c>
      <c r="COF4" s="89">
        <f>bendras!COU51</f>
        <v>0</v>
      </c>
      <c r="COG4" s="89">
        <f>bendras!COV51</f>
        <v>0</v>
      </c>
      <c r="COH4" s="89">
        <f>bendras!COW51</f>
        <v>0</v>
      </c>
      <c r="COI4" s="89">
        <f>bendras!COX51</f>
        <v>0</v>
      </c>
      <c r="COJ4" s="89">
        <f>bendras!COY51</f>
        <v>0</v>
      </c>
      <c r="COK4" s="89">
        <f>bendras!COZ51</f>
        <v>0</v>
      </c>
      <c r="COL4" s="89">
        <f>bendras!CPA51</f>
        <v>0</v>
      </c>
      <c r="COM4" s="89">
        <f>bendras!CPB51</f>
        <v>0</v>
      </c>
      <c r="CON4" s="89">
        <f>bendras!CPC51</f>
        <v>0</v>
      </c>
      <c r="COO4" s="89">
        <f>bendras!CPD51</f>
        <v>0</v>
      </c>
      <c r="COP4" s="89">
        <f>bendras!CPE51</f>
        <v>0</v>
      </c>
      <c r="COQ4" s="89">
        <f>bendras!CPF51</f>
        <v>0</v>
      </c>
      <c r="COR4" s="89">
        <f>bendras!CPG51</f>
        <v>0</v>
      </c>
      <c r="COS4" s="89">
        <f>bendras!CPH51</f>
        <v>0</v>
      </c>
      <c r="COT4" s="89">
        <f>bendras!CPI51</f>
        <v>0</v>
      </c>
      <c r="COU4" s="89">
        <f>bendras!CPJ51</f>
        <v>0</v>
      </c>
      <c r="COV4" s="89">
        <f>bendras!CPK51</f>
        <v>0</v>
      </c>
      <c r="COW4" s="89">
        <f>bendras!CPL51</f>
        <v>0</v>
      </c>
      <c r="COX4" s="89">
        <f>bendras!CPM51</f>
        <v>0</v>
      </c>
      <c r="COY4" s="89">
        <f>bendras!CPN51</f>
        <v>0</v>
      </c>
      <c r="COZ4" s="89">
        <f>bendras!CPO51</f>
        <v>0</v>
      </c>
      <c r="CPA4" s="89">
        <f>bendras!CPP51</f>
        <v>0</v>
      </c>
      <c r="CPB4" s="89">
        <f>bendras!CPQ51</f>
        <v>0</v>
      </c>
      <c r="CPC4" s="89">
        <f>bendras!CPR51</f>
        <v>0</v>
      </c>
      <c r="CPD4" s="89">
        <f>bendras!CPS51</f>
        <v>0</v>
      </c>
      <c r="CPE4" s="89">
        <f>bendras!CPT51</f>
        <v>0</v>
      </c>
      <c r="CPF4" s="89">
        <f>bendras!CPU51</f>
        <v>0</v>
      </c>
      <c r="CPG4" s="89">
        <f>bendras!CPV51</f>
        <v>0</v>
      </c>
      <c r="CPH4" s="89">
        <f>bendras!CPW51</f>
        <v>0</v>
      </c>
      <c r="CPI4" s="89">
        <f>bendras!CPX51</f>
        <v>0</v>
      </c>
      <c r="CPJ4" s="89">
        <f>bendras!CPY51</f>
        <v>0</v>
      </c>
      <c r="CPK4" s="89">
        <f>bendras!CPZ51</f>
        <v>0</v>
      </c>
      <c r="CPL4" s="89">
        <f>bendras!CQA51</f>
        <v>0</v>
      </c>
      <c r="CPM4" s="89">
        <f>bendras!CQB51</f>
        <v>0</v>
      </c>
      <c r="CPN4" s="89">
        <f>bendras!CQC51</f>
        <v>0</v>
      </c>
      <c r="CPO4" s="89">
        <f>bendras!CQD51</f>
        <v>0</v>
      </c>
      <c r="CPP4" s="89">
        <f>bendras!CQE51</f>
        <v>0</v>
      </c>
      <c r="CPQ4" s="89">
        <f>bendras!CQF51</f>
        <v>0</v>
      </c>
      <c r="CPR4" s="89">
        <f>bendras!CQG51</f>
        <v>0</v>
      </c>
      <c r="CPS4" s="89">
        <f>bendras!CQH51</f>
        <v>0</v>
      </c>
      <c r="CPT4" s="89">
        <f>bendras!CQI51</f>
        <v>0</v>
      </c>
      <c r="CPU4" s="89">
        <f>bendras!CQJ51</f>
        <v>0</v>
      </c>
      <c r="CPV4" s="89">
        <f>bendras!CQK51</f>
        <v>0</v>
      </c>
      <c r="CPW4" s="89">
        <f>bendras!CQL51</f>
        <v>0</v>
      </c>
      <c r="CPX4" s="89">
        <f>bendras!CQM51</f>
        <v>0</v>
      </c>
      <c r="CPY4" s="89">
        <f>bendras!CQN51</f>
        <v>0</v>
      </c>
      <c r="CPZ4" s="89">
        <f>bendras!CQO51</f>
        <v>0</v>
      </c>
      <c r="CQA4" s="89">
        <f>bendras!CQP51</f>
        <v>0</v>
      </c>
      <c r="CQB4" s="89">
        <f>bendras!CQQ51</f>
        <v>0</v>
      </c>
      <c r="CQC4" s="89">
        <f>bendras!CQR51</f>
        <v>0</v>
      </c>
      <c r="CQD4" s="89">
        <f>bendras!CQS51</f>
        <v>0</v>
      </c>
      <c r="CQE4" s="89">
        <f>bendras!CQT51</f>
        <v>0</v>
      </c>
      <c r="CQF4" s="89">
        <f>bendras!CQU51</f>
        <v>0</v>
      </c>
      <c r="CQG4" s="89">
        <f>bendras!CQV51</f>
        <v>0</v>
      </c>
      <c r="CQH4" s="89">
        <f>bendras!CQW51</f>
        <v>0</v>
      </c>
      <c r="CQI4" s="89">
        <f>bendras!CQX51</f>
        <v>0</v>
      </c>
      <c r="CQJ4" s="89">
        <f>bendras!CQY51</f>
        <v>0</v>
      </c>
      <c r="CQK4" s="89">
        <f>bendras!CQZ51</f>
        <v>0</v>
      </c>
      <c r="CQL4" s="89">
        <f>bendras!CRA51</f>
        <v>0</v>
      </c>
      <c r="CQM4" s="89">
        <f>bendras!CRB51</f>
        <v>0</v>
      </c>
      <c r="CQN4" s="89">
        <f>bendras!CRC51</f>
        <v>0</v>
      </c>
      <c r="CQO4" s="89">
        <f>bendras!CRD51</f>
        <v>0</v>
      </c>
      <c r="CQP4" s="89">
        <f>bendras!CRE51</f>
        <v>0</v>
      </c>
      <c r="CQQ4" s="89">
        <f>bendras!CRF51</f>
        <v>0</v>
      </c>
      <c r="CQR4" s="89">
        <f>bendras!CRG51</f>
        <v>0</v>
      </c>
      <c r="CQS4" s="89">
        <f>bendras!CRH51</f>
        <v>0</v>
      </c>
      <c r="CQT4" s="89">
        <f>bendras!CRI51</f>
        <v>0</v>
      </c>
      <c r="CQU4" s="89">
        <f>bendras!CRJ51</f>
        <v>0</v>
      </c>
      <c r="CQV4" s="89">
        <f>bendras!CRK51</f>
        <v>0</v>
      </c>
      <c r="CQW4" s="89">
        <f>bendras!CRL51</f>
        <v>0</v>
      </c>
      <c r="CQX4" s="89">
        <f>bendras!CRM51</f>
        <v>0</v>
      </c>
      <c r="CQY4" s="89">
        <f>bendras!CRN51</f>
        <v>0</v>
      </c>
      <c r="CQZ4" s="89">
        <f>bendras!CRO51</f>
        <v>0</v>
      </c>
      <c r="CRA4" s="89">
        <f>bendras!CRP51</f>
        <v>0</v>
      </c>
      <c r="CRB4" s="89">
        <f>bendras!CRQ51</f>
        <v>0</v>
      </c>
      <c r="CRC4" s="89">
        <f>bendras!CRR51</f>
        <v>0</v>
      </c>
      <c r="CRD4" s="89">
        <f>bendras!CRS51</f>
        <v>0</v>
      </c>
      <c r="CRE4" s="89">
        <f>bendras!CRT51</f>
        <v>0</v>
      </c>
      <c r="CRF4" s="89">
        <f>bendras!CRU51</f>
        <v>0</v>
      </c>
      <c r="CRG4" s="89">
        <f>bendras!CRV51</f>
        <v>0</v>
      </c>
      <c r="CRH4" s="89">
        <f>bendras!CRW51</f>
        <v>0</v>
      </c>
      <c r="CRI4" s="89">
        <f>bendras!CRX51</f>
        <v>0</v>
      </c>
      <c r="CRJ4" s="89">
        <f>bendras!CRY51</f>
        <v>0</v>
      </c>
      <c r="CRK4" s="89">
        <f>bendras!CRZ51</f>
        <v>0</v>
      </c>
      <c r="CRL4" s="89">
        <f>bendras!CSA51</f>
        <v>0</v>
      </c>
      <c r="CRM4" s="89">
        <f>bendras!CSB51</f>
        <v>0</v>
      </c>
      <c r="CRN4" s="89">
        <f>bendras!CSC51</f>
        <v>0</v>
      </c>
      <c r="CRO4" s="89">
        <f>bendras!CSD51</f>
        <v>0</v>
      </c>
      <c r="CRP4" s="89">
        <f>bendras!CSE51</f>
        <v>0</v>
      </c>
      <c r="CRQ4" s="89">
        <f>bendras!CSF51</f>
        <v>0</v>
      </c>
      <c r="CRR4" s="89">
        <f>bendras!CSG51</f>
        <v>0</v>
      </c>
      <c r="CRS4" s="89">
        <f>bendras!CSH51</f>
        <v>0</v>
      </c>
      <c r="CRT4" s="89">
        <f>bendras!CSI51</f>
        <v>0</v>
      </c>
      <c r="CRU4" s="89">
        <f>bendras!CSJ51</f>
        <v>0</v>
      </c>
      <c r="CRV4" s="89">
        <f>bendras!CSK51</f>
        <v>0</v>
      </c>
      <c r="CRW4" s="89">
        <f>bendras!CSL51</f>
        <v>0</v>
      </c>
      <c r="CRX4" s="89">
        <f>bendras!CSM51</f>
        <v>0</v>
      </c>
      <c r="CRY4" s="89">
        <f>bendras!CSN51</f>
        <v>0</v>
      </c>
      <c r="CRZ4" s="89">
        <f>bendras!CSO51</f>
        <v>0</v>
      </c>
      <c r="CSA4" s="89">
        <f>bendras!CSP51</f>
        <v>0</v>
      </c>
      <c r="CSB4" s="89">
        <f>bendras!CSQ51</f>
        <v>0</v>
      </c>
      <c r="CSC4" s="89">
        <f>bendras!CSR51</f>
        <v>0</v>
      </c>
      <c r="CSD4" s="89">
        <f>bendras!CSS51</f>
        <v>0</v>
      </c>
      <c r="CSE4" s="89">
        <f>bendras!CST51</f>
        <v>0</v>
      </c>
      <c r="CSF4" s="89">
        <f>bendras!CSU51</f>
        <v>0</v>
      </c>
      <c r="CSG4" s="89">
        <f>bendras!CSV51</f>
        <v>0</v>
      </c>
      <c r="CSH4" s="89">
        <f>bendras!CSW51</f>
        <v>0</v>
      </c>
      <c r="CSI4" s="89">
        <f>bendras!CSX51</f>
        <v>0</v>
      </c>
      <c r="CSJ4" s="89">
        <f>bendras!CSY51</f>
        <v>0</v>
      </c>
      <c r="CSK4" s="89">
        <f>bendras!CSZ51</f>
        <v>0</v>
      </c>
      <c r="CSL4" s="89">
        <f>bendras!CTA51</f>
        <v>0</v>
      </c>
      <c r="CSM4" s="89">
        <f>bendras!CTB51</f>
        <v>0</v>
      </c>
      <c r="CSN4" s="89">
        <f>bendras!CTC51</f>
        <v>0</v>
      </c>
      <c r="CSO4" s="89">
        <f>bendras!CTD51</f>
        <v>0</v>
      </c>
      <c r="CSP4" s="89">
        <f>bendras!CTE51</f>
        <v>0</v>
      </c>
      <c r="CSQ4" s="89">
        <f>bendras!CTF51</f>
        <v>0</v>
      </c>
      <c r="CSR4" s="89">
        <f>bendras!CTG51</f>
        <v>0</v>
      </c>
      <c r="CSS4" s="89">
        <f>bendras!CTH51</f>
        <v>0</v>
      </c>
      <c r="CST4" s="89">
        <f>bendras!CTI51</f>
        <v>0</v>
      </c>
      <c r="CSU4" s="89">
        <f>bendras!CTJ51</f>
        <v>0</v>
      </c>
      <c r="CSV4" s="89">
        <f>bendras!CTK51</f>
        <v>0</v>
      </c>
      <c r="CSW4" s="89">
        <f>bendras!CTL51</f>
        <v>0</v>
      </c>
      <c r="CSX4" s="89">
        <f>bendras!CTM51</f>
        <v>0</v>
      </c>
      <c r="CSY4" s="89">
        <f>bendras!CTN51</f>
        <v>0</v>
      </c>
      <c r="CSZ4" s="89">
        <f>bendras!CTO51</f>
        <v>0</v>
      </c>
      <c r="CTA4" s="89">
        <f>bendras!CTP51</f>
        <v>0</v>
      </c>
      <c r="CTB4" s="89">
        <f>bendras!CTQ51</f>
        <v>0</v>
      </c>
      <c r="CTC4" s="89">
        <f>bendras!CTR51</f>
        <v>0</v>
      </c>
      <c r="CTD4" s="89">
        <f>bendras!CTS51</f>
        <v>0</v>
      </c>
      <c r="CTE4" s="89">
        <f>bendras!CTT51</f>
        <v>0</v>
      </c>
      <c r="CTF4" s="89">
        <f>bendras!CTU51</f>
        <v>0</v>
      </c>
      <c r="CTG4" s="89">
        <f>bendras!CTV51</f>
        <v>0</v>
      </c>
      <c r="CTH4" s="89">
        <f>bendras!CTW51</f>
        <v>0</v>
      </c>
      <c r="CTI4" s="89">
        <f>bendras!CTX51</f>
        <v>0</v>
      </c>
      <c r="CTJ4" s="89">
        <f>bendras!CTY51</f>
        <v>0</v>
      </c>
      <c r="CTK4" s="89">
        <f>bendras!CTZ51</f>
        <v>0</v>
      </c>
      <c r="CTL4" s="89">
        <f>bendras!CUA51</f>
        <v>0</v>
      </c>
      <c r="CTM4" s="89">
        <f>bendras!CUB51</f>
        <v>0</v>
      </c>
      <c r="CTN4" s="89">
        <f>bendras!CUC51</f>
        <v>0</v>
      </c>
      <c r="CTO4" s="89">
        <f>bendras!CUD51</f>
        <v>0</v>
      </c>
      <c r="CTP4" s="89">
        <f>bendras!CUE51</f>
        <v>0</v>
      </c>
      <c r="CTQ4" s="89">
        <f>bendras!CUF51</f>
        <v>0</v>
      </c>
      <c r="CTR4" s="89">
        <f>bendras!CUG51</f>
        <v>0</v>
      </c>
      <c r="CTS4" s="89">
        <f>bendras!CUH51</f>
        <v>0</v>
      </c>
      <c r="CTT4" s="89">
        <f>bendras!CUI51</f>
        <v>0</v>
      </c>
      <c r="CTU4" s="89">
        <f>bendras!CUJ51</f>
        <v>0</v>
      </c>
      <c r="CTV4" s="89">
        <f>bendras!CUK51</f>
        <v>0</v>
      </c>
      <c r="CTW4" s="89">
        <f>bendras!CUL51</f>
        <v>0</v>
      </c>
      <c r="CTX4" s="89">
        <f>bendras!CUM51</f>
        <v>0</v>
      </c>
      <c r="CTY4" s="89">
        <f>bendras!CUN51</f>
        <v>0</v>
      </c>
      <c r="CTZ4" s="89">
        <f>bendras!CUO51</f>
        <v>0</v>
      </c>
      <c r="CUA4" s="89">
        <f>bendras!CUP51</f>
        <v>0</v>
      </c>
      <c r="CUB4" s="89">
        <f>bendras!CUQ51</f>
        <v>0</v>
      </c>
      <c r="CUC4" s="89">
        <f>bendras!CUR51</f>
        <v>0</v>
      </c>
      <c r="CUD4" s="89">
        <f>bendras!CUS51</f>
        <v>0</v>
      </c>
      <c r="CUE4" s="89">
        <f>bendras!CUT51</f>
        <v>0</v>
      </c>
      <c r="CUF4" s="89">
        <f>bendras!CUU51</f>
        <v>0</v>
      </c>
      <c r="CUG4" s="89">
        <f>bendras!CUV51</f>
        <v>0</v>
      </c>
      <c r="CUH4" s="89">
        <f>bendras!CUW51</f>
        <v>0</v>
      </c>
      <c r="CUI4" s="89">
        <f>bendras!CUX51</f>
        <v>0</v>
      </c>
      <c r="CUJ4" s="89">
        <f>bendras!CUY51</f>
        <v>0</v>
      </c>
      <c r="CUK4" s="89">
        <f>bendras!CUZ51</f>
        <v>0</v>
      </c>
      <c r="CUL4" s="89">
        <f>bendras!CVA51</f>
        <v>0</v>
      </c>
      <c r="CUM4" s="89">
        <f>bendras!CVB51</f>
        <v>0</v>
      </c>
      <c r="CUN4" s="89">
        <f>bendras!CVC51</f>
        <v>0</v>
      </c>
      <c r="CUO4" s="89">
        <f>bendras!CVD51</f>
        <v>0</v>
      </c>
      <c r="CUP4" s="89">
        <f>bendras!CVE51</f>
        <v>0</v>
      </c>
      <c r="CUQ4" s="89">
        <f>bendras!CVF51</f>
        <v>0</v>
      </c>
      <c r="CUR4" s="89">
        <f>bendras!CVG51</f>
        <v>0</v>
      </c>
      <c r="CUS4" s="89">
        <f>bendras!CVH51</f>
        <v>0</v>
      </c>
      <c r="CUT4" s="89">
        <f>bendras!CVI51</f>
        <v>0</v>
      </c>
      <c r="CUU4" s="89">
        <f>bendras!CVJ51</f>
        <v>0</v>
      </c>
      <c r="CUV4" s="89">
        <f>bendras!CVK51</f>
        <v>0</v>
      </c>
      <c r="CUW4" s="89">
        <f>bendras!CVL51</f>
        <v>0</v>
      </c>
      <c r="CUX4" s="89">
        <f>bendras!CVM51</f>
        <v>0</v>
      </c>
      <c r="CUY4" s="89">
        <f>bendras!CVN51</f>
        <v>0</v>
      </c>
      <c r="CUZ4" s="89">
        <f>bendras!CVO51</f>
        <v>0</v>
      </c>
      <c r="CVA4" s="89">
        <f>bendras!CVP51</f>
        <v>0</v>
      </c>
      <c r="CVB4" s="89">
        <f>bendras!CVQ51</f>
        <v>0</v>
      </c>
      <c r="CVC4" s="89">
        <f>bendras!CVR51</f>
        <v>0</v>
      </c>
      <c r="CVD4" s="89">
        <f>bendras!CVS51</f>
        <v>0</v>
      </c>
      <c r="CVE4" s="89">
        <f>bendras!CVT51</f>
        <v>0</v>
      </c>
      <c r="CVF4" s="89">
        <f>bendras!CVU51</f>
        <v>0</v>
      </c>
      <c r="CVG4" s="89">
        <f>bendras!CVV51</f>
        <v>0</v>
      </c>
      <c r="CVH4" s="89">
        <f>bendras!CVW51</f>
        <v>0</v>
      </c>
      <c r="CVI4" s="89">
        <f>bendras!CVX51</f>
        <v>0</v>
      </c>
      <c r="CVJ4" s="89">
        <f>bendras!CVY51</f>
        <v>0</v>
      </c>
      <c r="CVK4" s="89">
        <f>bendras!CVZ51</f>
        <v>0</v>
      </c>
      <c r="CVL4" s="89">
        <f>bendras!CWA51</f>
        <v>0</v>
      </c>
      <c r="CVM4" s="89">
        <f>bendras!CWB51</f>
        <v>0</v>
      </c>
      <c r="CVN4" s="89">
        <f>bendras!CWC51</f>
        <v>0</v>
      </c>
      <c r="CVO4" s="89">
        <f>bendras!CWD51</f>
        <v>0</v>
      </c>
      <c r="CVP4" s="89">
        <f>bendras!CWE51</f>
        <v>0</v>
      </c>
      <c r="CVQ4" s="89">
        <f>bendras!CWF51</f>
        <v>0</v>
      </c>
      <c r="CVR4" s="89">
        <f>bendras!CWG51</f>
        <v>0</v>
      </c>
      <c r="CVS4" s="89">
        <f>bendras!CWH51</f>
        <v>0</v>
      </c>
      <c r="CVT4" s="89">
        <f>bendras!CWI51</f>
        <v>0</v>
      </c>
      <c r="CVU4" s="89">
        <f>bendras!CWJ51</f>
        <v>0</v>
      </c>
      <c r="CVV4" s="89">
        <f>bendras!CWK51</f>
        <v>0</v>
      </c>
      <c r="CVW4" s="89">
        <f>bendras!CWL51</f>
        <v>0</v>
      </c>
      <c r="CVX4" s="89">
        <f>bendras!CWM51</f>
        <v>0</v>
      </c>
      <c r="CVY4" s="89">
        <f>bendras!CWN51</f>
        <v>0</v>
      </c>
      <c r="CVZ4" s="89">
        <f>bendras!CWO51</f>
        <v>0</v>
      </c>
      <c r="CWA4" s="89">
        <f>bendras!CWP51</f>
        <v>0</v>
      </c>
      <c r="CWB4" s="89">
        <f>bendras!CWQ51</f>
        <v>0</v>
      </c>
      <c r="CWC4" s="89">
        <f>bendras!CWR51</f>
        <v>0</v>
      </c>
      <c r="CWD4" s="89">
        <f>bendras!CWS51</f>
        <v>0</v>
      </c>
      <c r="CWE4" s="89">
        <f>bendras!CWT51</f>
        <v>0</v>
      </c>
      <c r="CWF4" s="89">
        <f>bendras!CWU51</f>
        <v>0</v>
      </c>
      <c r="CWG4" s="89">
        <f>bendras!CWV51</f>
        <v>0</v>
      </c>
      <c r="CWH4" s="89">
        <f>bendras!CWW51</f>
        <v>0</v>
      </c>
      <c r="CWI4" s="89">
        <f>bendras!CWX51</f>
        <v>0</v>
      </c>
      <c r="CWJ4" s="89">
        <f>bendras!CWY51</f>
        <v>0</v>
      </c>
      <c r="CWK4" s="89">
        <f>bendras!CWZ51</f>
        <v>0</v>
      </c>
      <c r="CWL4" s="89">
        <f>bendras!CXA51</f>
        <v>0</v>
      </c>
      <c r="CWM4" s="89">
        <f>bendras!CXB51</f>
        <v>0</v>
      </c>
      <c r="CWN4" s="89">
        <f>bendras!CXC51</f>
        <v>0</v>
      </c>
      <c r="CWO4" s="89">
        <f>bendras!CXD51</f>
        <v>0</v>
      </c>
      <c r="CWP4" s="89">
        <f>bendras!CXE51</f>
        <v>0</v>
      </c>
      <c r="CWQ4" s="89">
        <f>bendras!CXF51</f>
        <v>0</v>
      </c>
      <c r="CWR4" s="89">
        <f>bendras!CXG51</f>
        <v>0</v>
      </c>
      <c r="CWS4" s="89">
        <f>bendras!CXH51</f>
        <v>0</v>
      </c>
      <c r="CWT4" s="89">
        <f>bendras!CXI51</f>
        <v>0</v>
      </c>
      <c r="CWU4" s="89">
        <f>bendras!CXJ51</f>
        <v>0</v>
      </c>
      <c r="CWV4" s="89">
        <f>bendras!CXK51</f>
        <v>0</v>
      </c>
      <c r="CWW4" s="89">
        <f>bendras!CXL51</f>
        <v>0</v>
      </c>
      <c r="CWX4" s="89">
        <f>bendras!CXM51</f>
        <v>0</v>
      </c>
      <c r="CWY4" s="89">
        <f>bendras!CXN51</f>
        <v>0</v>
      </c>
      <c r="CWZ4" s="89">
        <f>bendras!CXO51</f>
        <v>0</v>
      </c>
      <c r="CXA4" s="89">
        <f>bendras!CXP51</f>
        <v>0</v>
      </c>
      <c r="CXB4" s="89">
        <f>bendras!CXQ51</f>
        <v>0</v>
      </c>
      <c r="CXC4" s="89">
        <f>bendras!CXR51</f>
        <v>0</v>
      </c>
      <c r="CXD4" s="89">
        <f>bendras!CXS51</f>
        <v>0</v>
      </c>
      <c r="CXE4" s="89">
        <f>bendras!CXT51</f>
        <v>0</v>
      </c>
      <c r="CXF4" s="89">
        <f>bendras!CXU51</f>
        <v>0</v>
      </c>
      <c r="CXG4" s="89">
        <f>bendras!CXV51</f>
        <v>0</v>
      </c>
      <c r="CXH4" s="89">
        <f>bendras!CXW51</f>
        <v>0</v>
      </c>
      <c r="CXI4" s="89">
        <f>bendras!CXX51</f>
        <v>0</v>
      </c>
      <c r="CXJ4" s="89">
        <f>bendras!CXY51</f>
        <v>0</v>
      </c>
      <c r="CXK4" s="89">
        <f>bendras!CXZ51</f>
        <v>0</v>
      </c>
      <c r="CXL4" s="89">
        <f>bendras!CYA51</f>
        <v>0</v>
      </c>
      <c r="CXM4" s="89">
        <f>bendras!CYB51</f>
        <v>0</v>
      </c>
      <c r="CXN4" s="89">
        <f>bendras!CYC51</f>
        <v>0</v>
      </c>
      <c r="CXO4" s="89">
        <f>bendras!CYD51</f>
        <v>0</v>
      </c>
      <c r="CXP4" s="89">
        <f>bendras!CYE51</f>
        <v>0</v>
      </c>
      <c r="CXQ4" s="89">
        <f>bendras!CYF51</f>
        <v>0</v>
      </c>
      <c r="CXR4" s="89">
        <f>bendras!CYG51</f>
        <v>0</v>
      </c>
      <c r="CXS4" s="89">
        <f>bendras!CYH51</f>
        <v>0</v>
      </c>
      <c r="CXT4" s="89">
        <f>bendras!CYI51</f>
        <v>0</v>
      </c>
      <c r="CXU4" s="89">
        <f>bendras!CYJ51</f>
        <v>0</v>
      </c>
      <c r="CXV4" s="89">
        <f>bendras!CYK51</f>
        <v>0</v>
      </c>
      <c r="CXW4" s="89">
        <f>bendras!CYL51</f>
        <v>0</v>
      </c>
      <c r="CXX4" s="89">
        <f>bendras!CYM51</f>
        <v>0</v>
      </c>
      <c r="CXY4" s="89">
        <f>bendras!CYN51</f>
        <v>0</v>
      </c>
      <c r="CXZ4" s="89">
        <f>bendras!CYO51</f>
        <v>0</v>
      </c>
      <c r="CYA4" s="89">
        <f>bendras!CYP51</f>
        <v>0</v>
      </c>
      <c r="CYB4" s="89">
        <f>bendras!CYQ51</f>
        <v>0</v>
      </c>
      <c r="CYC4" s="89">
        <f>bendras!CYR51</f>
        <v>0</v>
      </c>
      <c r="CYD4" s="89">
        <f>bendras!CYS51</f>
        <v>0</v>
      </c>
      <c r="CYE4" s="89">
        <f>bendras!CYT51</f>
        <v>0</v>
      </c>
      <c r="CYF4" s="89">
        <f>bendras!CYU51</f>
        <v>0</v>
      </c>
      <c r="CYG4" s="89">
        <f>bendras!CYV51</f>
        <v>0</v>
      </c>
      <c r="CYH4" s="89">
        <f>bendras!CYW51</f>
        <v>0</v>
      </c>
      <c r="CYI4" s="89">
        <f>bendras!CYX51</f>
        <v>0</v>
      </c>
      <c r="CYJ4" s="89">
        <f>bendras!CYY51</f>
        <v>0</v>
      </c>
      <c r="CYK4" s="89">
        <f>bendras!CYZ51</f>
        <v>0</v>
      </c>
      <c r="CYL4" s="89">
        <f>bendras!CZA51</f>
        <v>0</v>
      </c>
      <c r="CYM4" s="89">
        <f>bendras!CZB51</f>
        <v>0</v>
      </c>
      <c r="CYN4" s="89">
        <f>bendras!CZC51</f>
        <v>0</v>
      </c>
      <c r="CYO4" s="89">
        <f>bendras!CZD51</f>
        <v>0</v>
      </c>
      <c r="CYP4" s="89">
        <f>bendras!CZE51</f>
        <v>0</v>
      </c>
      <c r="CYQ4" s="89">
        <f>bendras!CZF51</f>
        <v>0</v>
      </c>
      <c r="CYR4" s="89">
        <f>bendras!CZG51</f>
        <v>0</v>
      </c>
      <c r="CYS4" s="89">
        <f>bendras!CZH51</f>
        <v>0</v>
      </c>
      <c r="CYT4" s="89">
        <f>bendras!CZI51</f>
        <v>0</v>
      </c>
      <c r="CYU4" s="89">
        <f>bendras!CZJ51</f>
        <v>0</v>
      </c>
      <c r="CYV4" s="89">
        <f>bendras!CZK51</f>
        <v>0</v>
      </c>
      <c r="CYW4" s="89">
        <f>bendras!CZL51</f>
        <v>0</v>
      </c>
      <c r="CYX4" s="89">
        <f>bendras!CZM51</f>
        <v>0</v>
      </c>
      <c r="CYY4" s="89">
        <f>bendras!CZN51</f>
        <v>0</v>
      </c>
      <c r="CYZ4" s="89">
        <f>bendras!CZO51</f>
        <v>0</v>
      </c>
      <c r="CZA4" s="89">
        <f>bendras!CZP51</f>
        <v>0</v>
      </c>
      <c r="CZB4" s="89">
        <f>bendras!CZQ51</f>
        <v>0</v>
      </c>
      <c r="CZC4" s="89">
        <f>bendras!CZR51</f>
        <v>0</v>
      </c>
      <c r="CZD4" s="89">
        <f>bendras!CZS51</f>
        <v>0</v>
      </c>
      <c r="CZE4" s="89">
        <f>bendras!CZT51</f>
        <v>0</v>
      </c>
      <c r="CZF4" s="89">
        <f>bendras!CZU51</f>
        <v>0</v>
      </c>
      <c r="CZG4" s="89">
        <f>bendras!CZV51</f>
        <v>0</v>
      </c>
      <c r="CZH4" s="89">
        <f>bendras!CZW51</f>
        <v>0</v>
      </c>
      <c r="CZI4" s="89">
        <f>bendras!CZX51</f>
        <v>0</v>
      </c>
      <c r="CZJ4" s="89">
        <f>bendras!CZY51</f>
        <v>0</v>
      </c>
      <c r="CZK4" s="89">
        <f>bendras!CZZ51</f>
        <v>0</v>
      </c>
      <c r="CZL4" s="89">
        <f>bendras!DAA51</f>
        <v>0</v>
      </c>
      <c r="CZM4" s="89">
        <f>bendras!DAB51</f>
        <v>0</v>
      </c>
      <c r="CZN4" s="89">
        <f>bendras!DAC51</f>
        <v>0</v>
      </c>
      <c r="CZO4" s="89">
        <f>bendras!DAD51</f>
        <v>0</v>
      </c>
      <c r="CZP4" s="89">
        <f>bendras!DAE51</f>
        <v>0</v>
      </c>
      <c r="CZQ4" s="89">
        <f>bendras!DAF51</f>
        <v>0</v>
      </c>
      <c r="CZR4" s="89">
        <f>bendras!DAG51</f>
        <v>0</v>
      </c>
      <c r="CZS4" s="89">
        <f>bendras!DAH51</f>
        <v>0</v>
      </c>
      <c r="CZT4" s="89">
        <f>bendras!DAI51</f>
        <v>0</v>
      </c>
      <c r="CZU4" s="89">
        <f>bendras!DAJ51</f>
        <v>0</v>
      </c>
      <c r="CZV4" s="89">
        <f>bendras!DAK51</f>
        <v>0</v>
      </c>
      <c r="CZW4" s="89">
        <f>bendras!DAL51</f>
        <v>0</v>
      </c>
      <c r="CZX4" s="89">
        <f>bendras!DAM51</f>
        <v>0</v>
      </c>
      <c r="CZY4" s="89">
        <f>bendras!DAN51</f>
        <v>0</v>
      </c>
      <c r="CZZ4" s="89">
        <f>bendras!DAO51</f>
        <v>0</v>
      </c>
      <c r="DAA4" s="89">
        <f>bendras!DAP51</f>
        <v>0</v>
      </c>
      <c r="DAB4" s="89">
        <f>bendras!DAQ51</f>
        <v>0</v>
      </c>
      <c r="DAC4" s="89">
        <f>bendras!DAR51</f>
        <v>0</v>
      </c>
      <c r="DAD4" s="89">
        <f>bendras!DAS51</f>
        <v>0</v>
      </c>
      <c r="DAE4" s="89">
        <f>bendras!DAT51</f>
        <v>0</v>
      </c>
      <c r="DAF4" s="89">
        <f>bendras!DAU51</f>
        <v>0</v>
      </c>
      <c r="DAG4" s="89">
        <f>bendras!DAV51</f>
        <v>0</v>
      </c>
      <c r="DAH4" s="89">
        <f>bendras!DAW51</f>
        <v>0</v>
      </c>
      <c r="DAI4" s="89">
        <f>bendras!DAX51</f>
        <v>0</v>
      </c>
      <c r="DAJ4" s="89">
        <f>bendras!DAY51</f>
        <v>0</v>
      </c>
      <c r="DAK4" s="89">
        <f>bendras!DAZ51</f>
        <v>0</v>
      </c>
      <c r="DAL4" s="89">
        <f>bendras!DBA51</f>
        <v>0</v>
      </c>
      <c r="DAM4" s="89">
        <f>bendras!DBB51</f>
        <v>0</v>
      </c>
      <c r="DAN4" s="89">
        <f>bendras!DBC51</f>
        <v>0</v>
      </c>
      <c r="DAO4" s="89">
        <f>bendras!DBD51</f>
        <v>0</v>
      </c>
      <c r="DAP4" s="89">
        <f>bendras!DBE51</f>
        <v>0</v>
      </c>
      <c r="DAQ4" s="89">
        <f>bendras!DBF51</f>
        <v>0</v>
      </c>
      <c r="DAR4" s="89">
        <f>bendras!DBG51</f>
        <v>0</v>
      </c>
      <c r="DAS4" s="89">
        <f>bendras!DBH51</f>
        <v>0</v>
      </c>
      <c r="DAT4" s="89">
        <f>bendras!DBI51</f>
        <v>0</v>
      </c>
      <c r="DAU4" s="89">
        <f>bendras!DBJ51</f>
        <v>0</v>
      </c>
      <c r="DAV4" s="89">
        <f>bendras!DBK51</f>
        <v>0</v>
      </c>
      <c r="DAW4" s="89">
        <f>bendras!DBL51</f>
        <v>0</v>
      </c>
      <c r="DAX4" s="89">
        <f>bendras!DBM51</f>
        <v>0</v>
      </c>
      <c r="DAY4" s="89">
        <f>bendras!DBN51</f>
        <v>0</v>
      </c>
      <c r="DAZ4" s="89">
        <f>bendras!DBO51</f>
        <v>0</v>
      </c>
      <c r="DBA4" s="89">
        <f>bendras!DBP51</f>
        <v>0</v>
      </c>
      <c r="DBB4" s="89">
        <f>bendras!DBQ51</f>
        <v>0</v>
      </c>
      <c r="DBC4" s="89">
        <f>bendras!DBR51</f>
        <v>0</v>
      </c>
      <c r="DBD4" s="89">
        <f>bendras!DBS51</f>
        <v>0</v>
      </c>
      <c r="DBE4" s="89">
        <f>bendras!DBT51</f>
        <v>0</v>
      </c>
      <c r="DBF4" s="89">
        <f>bendras!DBU51</f>
        <v>0</v>
      </c>
      <c r="DBG4" s="89">
        <f>bendras!DBV51</f>
        <v>0</v>
      </c>
      <c r="DBH4" s="89">
        <f>bendras!DBW51</f>
        <v>0</v>
      </c>
      <c r="DBI4" s="89">
        <f>bendras!DBX51</f>
        <v>0</v>
      </c>
      <c r="DBJ4" s="89">
        <f>bendras!DBY51</f>
        <v>0</v>
      </c>
      <c r="DBK4" s="89">
        <f>bendras!DBZ51</f>
        <v>0</v>
      </c>
      <c r="DBL4" s="89">
        <f>bendras!DCA51</f>
        <v>0</v>
      </c>
      <c r="DBM4" s="89">
        <f>bendras!DCB51</f>
        <v>0</v>
      </c>
      <c r="DBN4" s="89">
        <f>bendras!DCC51</f>
        <v>0</v>
      </c>
      <c r="DBO4" s="89">
        <f>bendras!DCD51</f>
        <v>0</v>
      </c>
      <c r="DBP4" s="89">
        <f>bendras!DCE51</f>
        <v>0</v>
      </c>
      <c r="DBQ4" s="89">
        <f>bendras!DCF51</f>
        <v>0</v>
      </c>
      <c r="DBR4" s="89">
        <f>bendras!DCG51</f>
        <v>0</v>
      </c>
      <c r="DBS4" s="89">
        <f>bendras!DCH51</f>
        <v>0</v>
      </c>
      <c r="DBT4" s="89">
        <f>bendras!DCI51</f>
        <v>0</v>
      </c>
      <c r="DBU4" s="89">
        <f>bendras!DCJ51</f>
        <v>0</v>
      </c>
      <c r="DBV4" s="89">
        <f>bendras!DCK51</f>
        <v>0</v>
      </c>
      <c r="DBW4" s="89">
        <f>bendras!DCL51</f>
        <v>0</v>
      </c>
      <c r="DBX4" s="89">
        <f>bendras!DCM51</f>
        <v>0</v>
      </c>
      <c r="DBY4" s="89">
        <f>bendras!DCN51</f>
        <v>0</v>
      </c>
      <c r="DBZ4" s="89">
        <f>bendras!DCO51</f>
        <v>0</v>
      </c>
      <c r="DCA4" s="89">
        <f>bendras!DCP51</f>
        <v>0</v>
      </c>
      <c r="DCB4" s="89">
        <f>bendras!DCQ51</f>
        <v>0</v>
      </c>
      <c r="DCC4" s="89">
        <f>bendras!DCR51</f>
        <v>0</v>
      </c>
      <c r="DCD4" s="89">
        <f>bendras!DCS51</f>
        <v>0</v>
      </c>
      <c r="DCE4" s="89">
        <f>bendras!DCT51</f>
        <v>0</v>
      </c>
      <c r="DCF4" s="89">
        <f>bendras!DCU51</f>
        <v>0</v>
      </c>
      <c r="DCG4" s="89">
        <f>bendras!DCV51</f>
        <v>0</v>
      </c>
      <c r="DCH4" s="89">
        <f>bendras!DCW51</f>
        <v>0</v>
      </c>
      <c r="DCI4" s="89">
        <f>bendras!DCX51</f>
        <v>0</v>
      </c>
      <c r="DCJ4" s="89">
        <f>bendras!DCY51</f>
        <v>0</v>
      </c>
      <c r="DCK4" s="89">
        <f>bendras!DCZ51</f>
        <v>0</v>
      </c>
      <c r="DCL4" s="89">
        <f>bendras!DDA51</f>
        <v>0</v>
      </c>
      <c r="DCM4" s="89">
        <f>bendras!DDB51</f>
        <v>0</v>
      </c>
      <c r="DCN4" s="89">
        <f>bendras!DDC51</f>
        <v>0</v>
      </c>
      <c r="DCO4" s="89">
        <f>bendras!DDD51</f>
        <v>0</v>
      </c>
      <c r="DCP4" s="89">
        <f>bendras!DDE51</f>
        <v>0</v>
      </c>
      <c r="DCQ4" s="89">
        <f>bendras!DDF51</f>
        <v>0</v>
      </c>
      <c r="DCR4" s="89">
        <f>bendras!DDG51</f>
        <v>0</v>
      </c>
      <c r="DCS4" s="89">
        <f>bendras!DDH51</f>
        <v>0</v>
      </c>
      <c r="DCT4" s="89">
        <f>bendras!DDI51</f>
        <v>0</v>
      </c>
      <c r="DCU4" s="89">
        <f>bendras!DDJ51</f>
        <v>0</v>
      </c>
      <c r="DCV4" s="89">
        <f>bendras!DDK51</f>
        <v>0</v>
      </c>
      <c r="DCW4" s="89">
        <f>bendras!DDL51</f>
        <v>0</v>
      </c>
      <c r="DCX4" s="89">
        <f>bendras!DDM51</f>
        <v>0</v>
      </c>
      <c r="DCY4" s="89">
        <f>bendras!DDN51</f>
        <v>0</v>
      </c>
      <c r="DCZ4" s="89">
        <f>bendras!DDO51</f>
        <v>0</v>
      </c>
      <c r="DDA4" s="89">
        <f>bendras!DDP51</f>
        <v>0</v>
      </c>
      <c r="DDB4" s="89">
        <f>bendras!DDQ51</f>
        <v>0</v>
      </c>
      <c r="DDC4" s="89">
        <f>bendras!DDR51</f>
        <v>0</v>
      </c>
      <c r="DDD4" s="89">
        <f>bendras!DDS51</f>
        <v>0</v>
      </c>
      <c r="DDE4" s="89">
        <f>bendras!DDT51</f>
        <v>0</v>
      </c>
      <c r="DDF4" s="89">
        <f>bendras!DDU51</f>
        <v>0</v>
      </c>
      <c r="DDG4" s="89">
        <f>bendras!DDV51</f>
        <v>0</v>
      </c>
      <c r="DDH4" s="89">
        <f>bendras!DDW51</f>
        <v>0</v>
      </c>
      <c r="DDI4" s="89">
        <f>bendras!DDX51</f>
        <v>0</v>
      </c>
      <c r="DDJ4" s="89">
        <f>bendras!DDY51</f>
        <v>0</v>
      </c>
      <c r="DDK4" s="89">
        <f>bendras!DDZ51</f>
        <v>0</v>
      </c>
      <c r="DDL4" s="89">
        <f>bendras!DEA51</f>
        <v>0</v>
      </c>
      <c r="DDM4" s="89">
        <f>bendras!DEB51</f>
        <v>0</v>
      </c>
      <c r="DDN4" s="89">
        <f>bendras!DEC51</f>
        <v>0</v>
      </c>
      <c r="DDO4" s="89">
        <f>bendras!DED51</f>
        <v>0</v>
      </c>
      <c r="DDP4" s="89">
        <f>bendras!DEE51</f>
        <v>0</v>
      </c>
      <c r="DDQ4" s="89">
        <f>bendras!DEF51</f>
        <v>0</v>
      </c>
      <c r="DDR4" s="89">
        <f>bendras!DEG51</f>
        <v>0</v>
      </c>
      <c r="DDS4" s="89">
        <f>bendras!DEH51</f>
        <v>0</v>
      </c>
      <c r="DDT4" s="89">
        <f>bendras!DEI51</f>
        <v>0</v>
      </c>
      <c r="DDU4" s="89">
        <f>bendras!DEJ51</f>
        <v>0</v>
      </c>
      <c r="DDV4" s="89">
        <f>bendras!DEK51</f>
        <v>0</v>
      </c>
      <c r="DDW4" s="89">
        <f>bendras!DEL51</f>
        <v>0</v>
      </c>
      <c r="DDX4" s="89">
        <f>bendras!DEM51</f>
        <v>0</v>
      </c>
      <c r="DDY4" s="89">
        <f>bendras!DEN51</f>
        <v>0</v>
      </c>
      <c r="DDZ4" s="89">
        <f>bendras!DEO51</f>
        <v>0</v>
      </c>
      <c r="DEA4" s="89">
        <f>bendras!DEP51</f>
        <v>0</v>
      </c>
      <c r="DEB4" s="89">
        <f>bendras!DEQ51</f>
        <v>0</v>
      </c>
      <c r="DEC4" s="89">
        <f>bendras!DER51</f>
        <v>0</v>
      </c>
      <c r="DED4" s="89">
        <f>bendras!DES51</f>
        <v>0</v>
      </c>
      <c r="DEE4" s="89">
        <f>bendras!DET51</f>
        <v>0</v>
      </c>
      <c r="DEF4" s="89">
        <f>bendras!DEU51</f>
        <v>0</v>
      </c>
      <c r="DEG4" s="89">
        <f>bendras!DEV51</f>
        <v>0</v>
      </c>
      <c r="DEH4" s="89">
        <f>bendras!DEW51</f>
        <v>0</v>
      </c>
      <c r="DEI4" s="89">
        <f>bendras!DEX51</f>
        <v>0</v>
      </c>
      <c r="DEJ4" s="89">
        <f>bendras!DEY51</f>
        <v>0</v>
      </c>
      <c r="DEK4" s="89">
        <f>bendras!DEZ51</f>
        <v>0</v>
      </c>
      <c r="DEL4" s="89">
        <f>bendras!DFA51</f>
        <v>0</v>
      </c>
      <c r="DEM4" s="89">
        <f>bendras!DFB51</f>
        <v>0</v>
      </c>
      <c r="DEN4" s="89">
        <f>bendras!DFC51</f>
        <v>0</v>
      </c>
      <c r="DEO4" s="89">
        <f>bendras!DFD51</f>
        <v>0</v>
      </c>
      <c r="DEP4" s="89">
        <f>bendras!DFE51</f>
        <v>0</v>
      </c>
      <c r="DEQ4" s="89">
        <f>bendras!DFF51</f>
        <v>0</v>
      </c>
      <c r="DER4" s="89">
        <f>bendras!DFG51</f>
        <v>0</v>
      </c>
      <c r="DES4" s="89">
        <f>bendras!DFH51</f>
        <v>0</v>
      </c>
      <c r="DET4" s="89">
        <f>bendras!DFI51</f>
        <v>0</v>
      </c>
      <c r="DEU4" s="89">
        <f>bendras!DFJ51</f>
        <v>0</v>
      </c>
      <c r="DEV4" s="89">
        <f>bendras!DFK51</f>
        <v>0</v>
      </c>
      <c r="DEW4" s="89">
        <f>bendras!DFL51</f>
        <v>0</v>
      </c>
      <c r="DEX4" s="89">
        <f>bendras!DFM51</f>
        <v>0</v>
      </c>
      <c r="DEY4" s="89">
        <f>bendras!DFN51</f>
        <v>0</v>
      </c>
      <c r="DEZ4" s="89">
        <f>bendras!DFO51</f>
        <v>0</v>
      </c>
      <c r="DFA4" s="89">
        <f>bendras!DFP51</f>
        <v>0</v>
      </c>
      <c r="DFB4" s="89">
        <f>bendras!DFQ51</f>
        <v>0</v>
      </c>
      <c r="DFC4" s="89">
        <f>bendras!DFR51</f>
        <v>0</v>
      </c>
      <c r="DFD4" s="89">
        <f>bendras!DFS51</f>
        <v>0</v>
      </c>
      <c r="DFE4" s="89">
        <f>bendras!DFT51</f>
        <v>0</v>
      </c>
      <c r="DFF4" s="89">
        <f>bendras!DFU51</f>
        <v>0</v>
      </c>
      <c r="DFG4" s="89">
        <f>bendras!DFV51</f>
        <v>0</v>
      </c>
      <c r="DFH4" s="89">
        <f>bendras!DFW51</f>
        <v>0</v>
      </c>
      <c r="DFI4" s="89">
        <f>bendras!DFX51</f>
        <v>0</v>
      </c>
      <c r="DFJ4" s="89">
        <f>bendras!DFY51</f>
        <v>0</v>
      </c>
      <c r="DFK4" s="89">
        <f>bendras!DFZ51</f>
        <v>0</v>
      </c>
      <c r="DFL4" s="89">
        <f>bendras!DGA51</f>
        <v>0</v>
      </c>
      <c r="DFM4" s="89">
        <f>bendras!DGB51</f>
        <v>0</v>
      </c>
      <c r="DFN4" s="89">
        <f>bendras!DGC51</f>
        <v>0</v>
      </c>
      <c r="DFO4" s="89">
        <f>bendras!DGD51</f>
        <v>0</v>
      </c>
      <c r="DFP4" s="89">
        <f>bendras!DGE51</f>
        <v>0</v>
      </c>
      <c r="DFQ4" s="89">
        <f>bendras!DGF51</f>
        <v>0</v>
      </c>
      <c r="DFR4" s="89">
        <f>bendras!DGG51</f>
        <v>0</v>
      </c>
      <c r="DFS4" s="89">
        <f>bendras!DGH51</f>
        <v>0</v>
      </c>
      <c r="DFT4" s="89">
        <f>bendras!DGI51</f>
        <v>0</v>
      </c>
      <c r="DFU4" s="89">
        <f>bendras!DGJ51</f>
        <v>0</v>
      </c>
      <c r="DFV4" s="89">
        <f>bendras!DGK51</f>
        <v>0</v>
      </c>
      <c r="DFW4" s="89">
        <f>bendras!DGL51</f>
        <v>0</v>
      </c>
      <c r="DFX4" s="89">
        <f>bendras!DGM51</f>
        <v>0</v>
      </c>
      <c r="DFY4" s="89">
        <f>bendras!DGN51</f>
        <v>0</v>
      </c>
      <c r="DFZ4" s="89">
        <f>bendras!DGO51</f>
        <v>0</v>
      </c>
      <c r="DGA4" s="89">
        <f>bendras!DGP51</f>
        <v>0</v>
      </c>
      <c r="DGB4" s="89">
        <f>bendras!DGQ51</f>
        <v>0</v>
      </c>
      <c r="DGC4" s="89">
        <f>bendras!DGR51</f>
        <v>0</v>
      </c>
      <c r="DGD4" s="89">
        <f>bendras!DGS51</f>
        <v>0</v>
      </c>
      <c r="DGE4" s="89">
        <f>bendras!DGT51</f>
        <v>0</v>
      </c>
      <c r="DGF4" s="89">
        <f>bendras!DGU51</f>
        <v>0</v>
      </c>
      <c r="DGG4" s="89">
        <f>bendras!DGV51</f>
        <v>0</v>
      </c>
      <c r="DGH4" s="89">
        <f>bendras!DGW51</f>
        <v>0</v>
      </c>
      <c r="DGI4" s="89">
        <f>bendras!DGX51</f>
        <v>0</v>
      </c>
      <c r="DGJ4" s="89">
        <f>bendras!DGY51</f>
        <v>0</v>
      </c>
      <c r="DGK4" s="89">
        <f>bendras!DGZ51</f>
        <v>0</v>
      </c>
      <c r="DGL4" s="89">
        <f>bendras!DHA51</f>
        <v>0</v>
      </c>
      <c r="DGM4" s="89">
        <f>bendras!DHB51</f>
        <v>0</v>
      </c>
      <c r="DGN4" s="89">
        <f>bendras!DHC51</f>
        <v>0</v>
      </c>
      <c r="DGO4" s="89">
        <f>bendras!DHD51</f>
        <v>0</v>
      </c>
      <c r="DGP4" s="89">
        <f>bendras!DHE51</f>
        <v>0</v>
      </c>
      <c r="DGQ4" s="89">
        <f>bendras!DHF51</f>
        <v>0</v>
      </c>
      <c r="DGR4" s="89">
        <f>bendras!DHG51</f>
        <v>0</v>
      </c>
      <c r="DGS4" s="89">
        <f>bendras!DHH51</f>
        <v>0</v>
      </c>
      <c r="DGT4" s="89">
        <f>bendras!DHI51</f>
        <v>0</v>
      </c>
      <c r="DGU4" s="89">
        <f>bendras!DHJ51</f>
        <v>0</v>
      </c>
      <c r="DGV4" s="89">
        <f>bendras!DHK51</f>
        <v>0</v>
      </c>
      <c r="DGW4" s="89">
        <f>bendras!DHL51</f>
        <v>0</v>
      </c>
      <c r="DGX4" s="89">
        <f>bendras!DHM51</f>
        <v>0</v>
      </c>
      <c r="DGY4" s="89">
        <f>bendras!DHN51</f>
        <v>0</v>
      </c>
      <c r="DGZ4" s="89">
        <f>bendras!DHO51</f>
        <v>0</v>
      </c>
      <c r="DHA4" s="89">
        <f>bendras!DHP51</f>
        <v>0</v>
      </c>
      <c r="DHB4" s="89">
        <f>bendras!DHQ51</f>
        <v>0</v>
      </c>
      <c r="DHC4" s="89">
        <f>bendras!DHR51</f>
        <v>0</v>
      </c>
      <c r="DHD4" s="89">
        <f>bendras!DHS51</f>
        <v>0</v>
      </c>
      <c r="DHE4" s="89">
        <f>bendras!DHT51</f>
        <v>0</v>
      </c>
      <c r="DHF4" s="89">
        <f>bendras!DHU51</f>
        <v>0</v>
      </c>
      <c r="DHG4" s="89">
        <f>bendras!DHV51</f>
        <v>0</v>
      </c>
      <c r="DHH4" s="89">
        <f>bendras!DHW51</f>
        <v>0</v>
      </c>
      <c r="DHI4" s="89">
        <f>bendras!DHX51</f>
        <v>0</v>
      </c>
      <c r="DHJ4" s="89">
        <f>bendras!DHY51</f>
        <v>0</v>
      </c>
      <c r="DHK4" s="89">
        <f>bendras!DHZ51</f>
        <v>0</v>
      </c>
      <c r="DHL4" s="89">
        <f>bendras!DIA51</f>
        <v>0</v>
      </c>
      <c r="DHM4" s="89">
        <f>bendras!DIB51</f>
        <v>0</v>
      </c>
      <c r="DHN4" s="89">
        <f>bendras!DIC51</f>
        <v>0</v>
      </c>
      <c r="DHO4" s="89">
        <f>bendras!DID51</f>
        <v>0</v>
      </c>
      <c r="DHP4" s="89">
        <f>bendras!DIE51</f>
        <v>0</v>
      </c>
      <c r="DHQ4" s="89">
        <f>bendras!DIF51</f>
        <v>0</v>
      </c>
      <c r="DHR4" s="89">
        <f>bendras!DIG51</f>
        <v>0</v>
      </c>
      <c r="DHS4" s="89">
        <f>bendras!DIH51</f>
        <v>0</v>
      </c>
      <c r="DHT4" s="89">
        <f>bendras!DII51</f>
        <v>0</v>
      </c>
      <c r="DHU4" s="89">
        <f>bendras!DIJ51</f>
        <v>0</v>
      </c>
      <c r="DHV4" s="89">
        <f>bendras!DIK51</f>
        <v>0</v>
      </c>
      <c r="DHW4" s="89">
        <f>bendras!DIL51</f>
        <v>0</v>
      </c>
      <c r="DHX4" s="89">
        <f>bendras!DIM51</f>
        <v>0</v>
      </c>
      <c r="DHY4" s="89">
        <f>bendras!DIN51</f>
        <v>0</v>
      </c>
      <c r="DHZ4" s="89">
        <f>bendras!DIO51</f>
        <v>0</v>
      </c>
      <c r="DIA4" s="89">
        <f>bendras!DIP51</f>
        <v>0</v>
      </c>
      <c r="DIB4" s="89">
        <f>bendras!DIQ51</f>
        <v>0</v>
      </c>
      <c r="DIC4" s="89">
        <f>bendras!DIR51</f>
        <v>0</v>
      </c>
      <c r="DID4" s="89">
        <f>bendras!DIS51</f>
        <v>0</v>
      </c>
      <c r="DIE4" s="89">
        <f>bendras!DIT51</f>
        <v>0</v>
      </c>
      <c r="DIF4" s="89">
        <f>bendras!DIU51</f>
        <v>0</v>
      </c>
      <c r="DIG4" s="89">
        <f>bendras!DIV51</f>
        <v>0</v>
      </c>
      <c r="DIH4" s="89">
        <f>bendras!DIW51</f>
        <v>0</v>
      </c>
      <c r="DII4" s="89">
        <f>bendras!DIX51</f>
        <v>0</v>
      </c>
      <c r="DIJ4" s="89">
        <f>bendras!DIY51</f>
        <v>0</v>
      </c>
      <c r="DIK4" s="89">
        <f>bendras!DIZ51</f>
        <v>0</v>
      </c>
      <c r="DIL4" s="89">
        <f>bendras!DJA51</f>
        <v>0</v>
      </c>
      <c r="DIM4" s="89">
        <f>bendras!DJB51</f>
        <v>0</v>
      </c>
      <c r="DIN4" s="89">
        <f>bendras!DJC51</f>
        <v>0</v>
      </c>
      <c r="DIO4" s="89">
        <f>bendras!DJD51</f>
        <v>0</v>
      </c>
      <c r="DIP4" s="89">
        <f>bendras!DJE51</f>
        <v>0</v>
      </c>
      <c r="DIQ4" s="89">
        <f>bendras!DJF51</f>
        <v>0</v>
      </c>
      <c r="DIR4" s="89">
        <f>bendras!DJG51</f>
        <v>0</v>
      </c>
      <c r="DIS4" s="89">
        <f>bendras!DJH51</f>
        <v>0</v>
      </c>
      <c r="DIT4" s="89">
        <f>bendras!DJI51</f>
        <v>0</v>
      </c>
      <c r="DIU4" s="89">
        <f>bendras!DJJ51</f>
        <v>0</v>
      </c>
      <c r="DIV4" s="89">
        <f>bendras!DJK51</f>
        <v>0</v>
      </c>
      <c r="DIW4" s="89">
        <f>bendras!DJL51</f>
        <v>0</v>
      </c>
      <c r="DIX4" s="89">
        <f>bendras!DJM51</f>
        <v>0</v>
      </c>
      <c r="DIY4" s="89">
        <f>bendras!DJN51</f>
        <v>0</v>
      </c>
      <c r="DIZ4" s="89">
        <f>bendras!DJO51</f>
        <v>0</v>
      </c>
      <c r="DJA4" s="89">
        <f>bendras!DJP51</f>
        <v>0</v>
      </c>
      <c r="DJB4" s="89">
        <f>bendras!DJQ51</f>
        <v>0</v>
      </c>
      <c r="DJC4" s="89">
        <f>bendras!DJR51</f>
        <v>0</v>
      </c>
      <c r="DJD4" s="89">
        <f>bendras!DJS51</f>
        <v>0</v>
      </c>
      <c r="DJE4" s="89">
        <f>bendras!DJT51</f>
        <v>0</v>
      </c>
      <c r="DJF4" s="89">
        <f>bendras!DJU51</f>
        <v>0</v>
      </c>
      <c r="DJG4" s="89">
        <f>bendras!DJV51</f>
        <v>0</v>
      </c>
      <c r="DJH4" s="89">
        <f>bendras!DJW51</f>
        <v>0</v>
      </c>
      <c r="DJI4" s="89">
        <f>bendras!DJX51</f>
        <v>0</v>
      </c>
      <c r="DJJ4" s="89">
        <f>bendras!DJY51</f>
        <v>0</v>
      </c>
      <c r="DJK4" s="89">
        <f>bendras!DJZ51</f>
        <v>0</v>
      </c>
      <c r="DJL4" s="89">
        <f>bendras!DKA51</f>
        <v>0</v>
      </c>
      <c r="DJM4" s="89">
        <f>bendras!DKB51</f>
        <v>0</v>
      </c>
      <c r="DJN4" s="89">
        <f>bendras!DKC51</f>
        <v>0</v>
      </c>
      <c r="DJO4" s="89">
        <f>bendras!DKD51</f>
        <v>0</v>
      </c>
      <c r="DJP4" s="89">
        <f>bendras!DKE51</f>
        <v>0</v>
      </c>
      <c r="DJQ4" s="89">
        <f>bendras!DKF51</f>
        <v>0</v>
      </c>
      <c r="DJR4" s="89">
        <f>bendras!DKG51</f>
        <v>0</v>
      </c>
      <c r="DJS4" s="89">
        <f>bendras!DKH51</f>
        <v>0</v>
      </c>
      <c r="DJT4" s="89">
        <f>bendras!DKI51</f>
        <v>0</v>
      </c>
      <c r="DJU4" s="89">
        <f>bendras!DKJ51</f>
        <v>0</v>
      </c>
      <c r="DJV4" s="89">
        <f>bendras!DKK51</f>
        <v>0</v>
      </c>
      <c r="DJW4" s="89">
        <f>bendras!DKL51</f>
        <v>0</v>
      </c>
      <c r="DJX4" s="89">
        <f>bendras!DKM51</f>
        <v>0</v>
      </c>
      <c r="DJY4" s="89">
        <f>bendras!DKN51</f>
        <v>0</v>
      </c>
      <c r="DJZ4" s="89">
        <f>bendras!DKO51</f>
        <v>0</v>
      </c>
      <c r="DKA4" s="89">
        <f>bendras!DKP51</f>
        <v>0</v>
      </c>
      <c r="DKB4" s="89">
        <f>bendras!DKQ51</f>
        <v>0</v>
      </c>
      <c r="DKC4" s="89">
        <f>bendras!DKR51</f>
        <v>0</v>
      </c>
      <c r="DKD4" s="89">
        <f>bendras!DKS51</f>
        <v>0</v>
      </c>
      <c r="DKE4" s="89">
        <f>bendras!DKT51</f>
        <v>0</v>
      </c>
      <c r="DKF4" s="89">
        <f>bendras!DKU51</f>
        <v>0</v>
      </c>
      <c r="DKG4" s="89">
        <f>bendras!DKV51</f>
        <v>0</v>
      </c>
      <c r="DKH4" s="89">
        <f>bendras!DKW51</f>
        <v>0</v>
      </c>
      <c r="DKI4" s="89">
        <f>bendras!DKX51</f>
        <v>0</v>
      </c>
      <c r="DKJ4" s="89">
        <f>bendras!DKY51</f>
        <v>0</v>
      </c>
      <c r="DKK4" s="89">
        <f>bendras!DKZ51</f>
        <v>0</v>
      </c>
      <c r="DKL4" s="89">
        <f>bendras!DLA51</f>
        <v>0</v>
      </c>
      <c r="DKM4" s="89">
        <f>bendras!DLB51</f>
        <v>0</v>
      </c>
      <c r="DKN4" s="89">
        <f>bendras!DLC51</f>
        <v>0</v>
      </c>
      <c r="DKO4" s="89">
        <f>bendras!DLD51</f>
        <v>0</v>
      </c>
      <c r="DKP4" s="89">
        <f>bendras!DLE51</f>
        <v>0</v>
      </c>
      <c r="DKQ4" s="89">
        <f>bendras!DLF51</f>
        <v>0</v>
      </c>
      <c r="DKR4" s="89">
        <f>bendras!DLG51</f>
        <v>0</v>
      </c>
      <c r="DKS4" s="89">
        <f>bendras!DLH51</f>
        <v>0</v>
      </c>
      <c r="DKT4" s="89">
        <f>bendras!DLI51</f>
        <v>0</v>
      </c>
      <c r="DKU4" s="89">
        <f>bendras!DLJ51</f>
        <v>0</v>
      </c>
      <c r="DKV4" s="89">
        <f>bendras!DLK51</f>
        <v>0</v>
      </c>
      <c r="DKW4" s="89">
        <f>bendras!DLL51</f>
        <v>0</v>
      </c>
      <c r="DKX4" s="89">
        <f>bendras!DLM51</f>
        <v>0</v>
      </c>
      <c r="DKY4" s="89">
        <f>bendras!DLN51</f>
        <v>0</v>
      </c>
      <c r="DKZ4" s="89">
        <f>bendras!DLO51</f>
        <v>0</v>
      </c>
      <c r="DLA4" s="89">
        <f>bendras!DLP51</f>
        <v>0</v>
      </c>
      <c r="DLB4" s="89">
        <f>bendras!DLQ51</f>
        <v>0</v>
      </c>
      <c r="DLC4" s="89">
        <f>bendras!DLR51</f>
        <v>0</v>
      </c>
      <c r="DLD4" s="89">
        <f>bendras!DLS51</f>
        <v>0</v>
      </c>
      <c r="DLE4" s="89">
        <f>bendras!DLT51</f>
        <v>0</v>
      </c>
      <c r="DLF4" s="89">
        <f>bendras!DLU51</f>
        <v>0</v>
      </c>
      <c r="DLG4" s="89">
        <f>bendras!DLV51</f>
        <v>0</v>
      </c>
      <c r="DLH4" s="89">
        <f>bendras!DLW51</f>
        <v>0</v>
      </c>
      <c r="DLI4" s="89">
        <f>bendras!DLX51</f>
        <v>0</v>
      </c>
      <c r="DLJ4" s="89">
        <f>bendras!DLY51</f>
        <v>0</v>
      </c>
      <c r="DLK4" s="89">
        <f>bendras!DLZ51</f>
        <v>0</v>
      </c>
      <c r="DLL4" s="89">
        <f>bendras!DMA51</f>
        <v>0</v>
      </c>
      <c r="DLM4" s="89">
        <f>bendras!DMB51</f>
        <v>0</v>
      </c>
      <c r="DLN4" s="89">
        <f>bendras!DMC51</f>
        <v>0</v>
      </c>
      <c r="DLO4" s="89">
        <f>bendras!DMD51</f>
        <v>0</v>
      </c>
      <c r="DLP4" s="89">
        <f>bendras!DME51</f>
        <v>0</v>
      </c>
      <c r="DLQ4" s="89">
        <f>bendras!DMF51</f>
        <v>0</v>
      </c>
      <c r="DLR4" s="89">
        <f>bendras!DMG51</f>
        <v>0</v>
      </c>
      <c r="DLS4" s="89">
        <f>bendras!DMH51</f>
        <v>0</v>
      </c>
      <c r="DLT4" s="89">
        <f>bendras!DMI51</f>
        <v>0</v>
      </c>
      <c r="DLU4" s="89">
        <f>bendras!DMJ51</f>
        <v>0</v>
      </c>
      <c r="DLV4" s="89">
        <f>bendras!DMK51</f>
        <v>0</v>
      </c>
      <c r="DLW4" s="89">
        <f>bendras!DML51</f>
        <v>0</v>
      </c>
      <c r="DLX4" s="89">
        <f>bendras!DMM51</f>
        <v>0</v>
      </c>
      <c r="DLY4" s="89">
        <f>bendras!DMN51</f>
        <v>0</v>
      </c>
      <c r="DLZ4" s="89">
        <f>bendras!DMO51</f>
        <v>0</v>
      </c>
      <c r="DMA4" s="89">
        <f>bendras!DMP51</f>
        <v>0</v>
      </c>
      <c r="DMB4" s="89">
        <f>bendras!DMQ51</f>
        <v>0</v>
      </c>
      <c r="DMC4" s="89">
        <f>bendras!DMR51</f>
        <v>0</v>
      </c>
      <c r="DMD4" s="89">
        <f>bendras!DMS51</f>
        <v>0</v>
      </c>
      <c r="DME4" s="89">
        <f>bendras!DMT51</f>
        <v>0</v>
      </c>
      <c r="DMF4" s="89">
        <f>bendras!DMU51</f>
        <v>0</v>
      </c>
      <c r="DMG4" s="89">
        <f>bendras!DMV51</f>
        <v>0</v>
      </c>
      <c r="DMH4" s="89">
        <f>bendras!DMW51</f>
        <v>0</v>
      </c>
      <c r="DMI4" s="89">
        <f>bendras!DMX51</f>
        <v>0</v>
      </c>
      <c r="DMJ4" s="89">
        <f>bendras!DMY51</f>
        <v>0</v>
      </c>
      <c r="DMK4" s="89">
        <f>bendras!DMZ51</f>
        <v>0</v>
      </c>
      <c r="DML4" s="89">
        <f>bendras!DNA51</f>
        <v>0</v>
      </c>
      <c r="DMM4" s="89">
        <f>bendras!DNB51</f>
        <v>0</v>
      </c>
      <c r="DMN4" s="89">
        <f>bendras!DNC51</f>
        <v>0</v>
      </c>
      <c r="DMO4" s="89">
        <f>bendras!DND51</f>
        <v>0</v>
      </c>
      <c r="DMP4" s="89">
        <f>bendras!DNE51</f>
        <v>0</v>
      </c>
      <c r="DMQ4" s="89">
        <f>bendras!DNF51</f>
        <v>0</v>
      </c>
      <c r="DMR4" s="89">
        <f>bendras!DNG51</f>
        <v>0</v>
      </c>
      <c r="DMS4" s="89">
        <f>bendras!DNH51</f>
        <v>0</v>
      </c>
      <c r="DMT4" s="89">
        <f>bendras!DNI51</f>
        <v>0</v>
      </c>
      <c r="DMU4" s="89">
        <f>bendras!DNJ51</f>
        <v>0</v>
      </c>
      <c r="DMV4" s="89">
        <f>bendras!DNK51</f>
        <v>0</v>
      </c>
      <c r="DMW4" s="89">
        <f>bendras!DNL51</f>
        <v>0</v>
      </c>
      <c r="DMX4" s="89">
        <f>bendras!DNM51</f>
        <v>0</v>
      </c>
      <c r="DMY4" s="89">
        <f>bendras!DNN51</f>
        <v>0</v>
      </c>
      <c r="DMZ4" s="89">
        <f>bendras!DNO51</f>
        <v>0</v>
      </c>
      <c r="DNA4" s="89">
        <f>bendras!DNP51</f>
        <v>0</v>
      </c>
      <c r="DNB4" s="89">
        <f>bendras!DNQ51</f>
        <v>0</v>
      </c>
      <c r="DNC4" s="89">
        <f>bendras!DNR51</f>
        <v>0</v>
      </c>
      <c r="DND4" s="89">
        <f>bendras!DNS51</f>
        <v>0</v>
      </c>
      <c r="DNE4" s="89">
        <f>bendras!DNT51</f>
        <v>0</v>
      </c>
      <c r="DNF4" s="89">
        <f>bendras!DNU51</f>
        <v>0</v>
      </c>
      <c r="DNG4" s="89">
        <f>bendras!DNV51</f>
        <v>0</v>
      </c>
      <c r="DNH4" s="89">
        <f>bendras!DNW51</f>
        <v>0</v>
      </c>
      <c r="DNI4" s="89">
        <f>bendras!DNX51</f>
        <v>0</v>
      </c>
      <c r="DNJ4" s="89">
        <f>bendras!DNY51</f>
        <v>0</v>
      </c>
      <c r="DNK4" s="89">
        <f>bendras!DNZ51</f>
        <v>0</v>
      </c>
      <c r="DNL4" s="89">
        <f>bendras!DOA51</f>
        <v>0</v>
      </c>
      <c r="DNM4" s="89">
        <f>bendras!DOB51</f>
        <v>0</v>
      </c>
      <c r="DNN4" s="89">
        <f>bendras!DOC51</f>
        <v>0</v>
      </c>
      <c r="DNO4" s="89">
        <f>bendras!DOD51</f>
        <v>0</v>
      </c>
      <c r="DNP4" s="89">
        <f>bendras!DOE51</f>
        <v>0</v>
      </c>
      <c r="DNQ4" s="89">
        <f>bendras!DOF51</f>
        <v>0</v>
      </c>
      <c r="DNR4" s="89">
        <f>bendras!DOG51</f>
        <v>0</v>
      </c>
      <c r="DNS4" s="89">
        <f>bendras!DOH51</f>
        <v>0</v>
      </c>
      <c r="DNT4" s="89">
        <f>bendras!DOI51</f>
        <v>0</v>
      </c>
      <c r="DNU4" s="89">
        <f>bendras!DOJ51</f>
        <v>0</v>
      </c>
      <c r="DNV4" s="89">
        <f>bendras!DOK51</f>
        <v>0</v>
      </c>
      <c r="DNW4" s="89">
        <f>bendras!DOL51</f>
        <v>0</v>
      </c>
      <c r="DNX4" s="89">
        <f>bendras!DOM51</f>
        <v>0</v>
      </c>
      <c r="DNY4" s="89">
        <f>bendras!DON51</f>
        <v>0</v>
      </c>
      <c r="DNZ4" s="89">
        <f>bendras!DOO51</f>
        <v>0</v>
      </c>
      <c r="DOA4" s="89">
        <f>bendras!DOP51</f>
        <v>0</v>
      </c>
      <c r="DOB4" s="89">
        <f>bendras!DOQ51</f>
        <v>0</v>
      </c>
      <c r="DOC4" s="89">
        <f>bendras!DOR51</f>
        <v>0</v>
      </c>
      <c r="DOD4" s="89">
        <f>bendras!DOS51</f>
        <v>0</v>
      </c>
      <c r="DOE4" s="89">
        <f>bendras!DOT51</f>
        <v>0</v>
      </c>
      <c r="DOF4" s="89">
        <f>bendras!DOU51</f>
        <v>0</v>
      </c>
      <c r="DOG4" s="89">
        <f>bendras!DOV51</f>
        <v>0</v>
      </c>
      <c r="DOH4" s="89">
        <f>bendras!DOW51</f>
        <v>0</v>
      </c>
      <c r="DOI4" s="89">
        <f>bendras!DOX51</f>
        <v>0</v>
      </c>
      <c r="DOJ4" s="89">
        <f>bendras!DOY51</f>
        <v>0</v>
      </c>
      <c r="DOK4" s="89">
        <f>bendras!DOZ51</f>
        <v>0</v>
      </c>
      <c r="DOL4" s="89">
        <f>bendras!DPA51</f>
        <v>0</v>
      </c>
      <c r="DOM4" s="89">
        <f>bendras!DPB51</f>
        <v>0</v>
      </c>
      <c r="DON4" s="89">
        <f>bendras!DPC51</f>
        <v>0</v>
      </c>
      <c r="DOO4" s="89">
        <f>bendras!DPD51</f>
        <v>0</v>
      </c>
      <c r="DOP4" s="89">
        <f>bendras!DPE51</f>
        <v>0</v>
      </c>
      <c r="DOQ4" s="89">
        <f>bendras!DPF51</f>
        <v>0</v>
      </c>
      <c r="DOR4" s="89">
        <f>bendras!DPG51</f>
        <v>0</v>
      </c>
      <c r="DOS4" s="89">
        <f>bendras!DPH51</f>
        <v>0</v>
      </c>
      <c r="DOT4" s="89">
        <f>bendras!DPI51</f>
        <v>0</v>
      </c>
      <c r="DOU4" s="89">
        <f>bendras!DPJ51</f>
        <v>0</v>
      </c>
      <c r="DOV4" s="89">
        <f>bendras!DPK51</f>
        <v>0</v>
      </c>
      <c r="DOW4" s="89">
        <f>bendras!DPL51</f>
        <v>0</v>
      </c>
      <c r="DOX4" s="89">
        <f>bendras!DPM51</f>
        <v>0</v>
      </c>
      <c r="DOY4" s="89">
        <f>bendras!DPN51</f>
        <v>0</v>
      </c>
      <c r="DOZ4" s="89">
        <f>bendras!DPO51</f>
        <v>0</v>
      </c>
      <c r="DPA4" s="89">
        <f>bendras!DPP51</f>
        <v>0</v>
      </c>
      <c r="DPB4" s="89">
        <f>bendras!DPQ51</f>
        <v>0</v>
      </c>
      <c r="DPC4" s="89">
        <f>bendras!DPR51</f>
        <v>0</v>
      </c>
      <c r="DPD4" s="89">
        <f>bendras!DPS51</f>
        <v>0</v>
      </c>
      <c r="DPE4" s="89">
        <f>bendras!DPT51</f>
        <v>0</v>
      </c>
      <c r="DPF4" s="89">
        <f>bendras!DPU51</f>
        <v>0</v>
      </c>
      <c r="DPG4" s="89">
        <f>bendras!DPV51</f>
        <v>0</v>
      </c>
      <c r="DPH4" s="89">
        <f>bendras!DPW51</f>
        <v>0</v>
      </c>
      <c r="DPI4" s="89">
        <f>bendras!DPX51</f>
        <v>0</v>
      </c>
      <c r="DPJ4" s="89">
        <f>bendras!DPY51</f>
        <v>0</v>
      </c>
      <c r="DPK4" s="89">
        <f>bendras!DPZ51</f>
        <v>0</v>
      </c>
      <c r="DPL4" s="89">
        <f>bendras!DQA51</f>
        <v>0</v>
      </c>
      <c r="DPM4" s="89">
        <f>bendras!DQB51</f>
        <v>0</v>
      </c>
      <c r="DPN4" s="89">
        <f>bendras!DQC51</f>
        <v>0</v>
      </c>
      <c r="DPO4" s="89">
        <f>bendras!DQD51</f>
        <v>0</v>
      </c>
      <c r="DPP4" s="89">
        <f>bendras!DQE51</f>
        <v>0</v>
      </c>
      <c r="DPQ4" s="89">
        <f>bendras!DQF51</f>
        <v>0</v>
      </c>
      <c r="DPR4" s="89">
        <f>bendras!DQG51</f>
        <v>0</v>
      </c>
      <c r="DPS4" s="89">
        <f>bendras!DQH51</f>
        <v>0</v>
      </c>
      <c r="DPT4" s="89">
        <f>bendras!DQI51</f>
        <v>0</v>
      </c>
      <c r="DPU4" s="89">
        <f>bendras!DQJ51</f>
        <v>0</v>
      </c>
      <c r="DPV4" s="89">
        <f>bendras!DQK51</f>
        <v>0</v>
      </c>
      <c r="DPW4" s="89">
        <f>bendras!DQL51</f>
        <v>0</v>
      </c>
      <c r="DPX4" s="89">
        <f>bendras!DQM51</f>
        <v>0</v>
      </c>
      <c r="DPY4" s="89">
        <f>bendras!DQN51</f>
        <v>0</v>
      </c>
      <c r="DPZ4" s="89">
        <f>bendras!DQO51</f>
        <v>0</v>
      </c>
      <c r="DQA4" s="89">
        <f>bendras!DQP51</f>
        <v>0</v>
      </c>
      <c r="DQB4" s="89">
        <f>bendras!DQQ51</f>
        <v>0</v>
      </c>
      <c r="DQC4" s="89">
        <f>bendras!DQR51</f>
        <v>0</v>
      </c>
      <c r="DQD4" s="89">
        <f>bendras!DQS51</f>
        <v>0</v>
      </c>
      <c r="DQE4" s="89">
        <f>bendras!DQT51</f>
        <v>0</v>
      </c>
      <c r="DQF4" s="89">
        <f>bendras!DQU51</f>
        <v>0</v>
      </c>
      <c r="DQG4" s="89">
        <f>bendras!DQV51</f>
        <v>0</v>
      </c>
      <c r="DQH4" s="89">
        <f>bendras!DQW51</f>
        <v>0</v>
      </c>
      <c r="DQI4" s="89">
        <f>bendras!DQX51</f>
        <v>0</v>
      </c>
      <c r="DQJ4" s="89">
        <f>bendras!DQY51</f>
        <v>0</v>
      </c>
      <c r="DQK4" s="89">
        <f>bendras!DQZ51</f>
        <v>0</v>
      </c>
      <c r="DQL4" s="89">
        <f>bendras!DRA51</f>
        <v>0</v>
      </c>
      <c r="DQM4" s="89">
        <f>bendras!DRB51</f>
        <v>0</v>
      </c>
      <c r="DQN4" s="89">
        <f>bendras!DRC51</f>
        <v>0</v>
      </c>
      <c r="DQO4" s="89">
        <f>bendras!DRD51</f>
        <v>0</v>
      </c>
      <c r="DQP4" s="89">
        <f>bendras!DRE51</f>
        <v>0</v>
      </c>
      <c r="DQQ4" s="89">
        <f>bendras!DRF51</f>
        <v>0</v>
      </c>
      <c r="DQR4" s="89">
        <f>bendras!DRG51</f>
        <v>0</v>
      </c>
      <c r="DQS4" s="89">
        <f>bendras!DRH51</f>
        <v>0</v>
      </c>
      <c r="DQT4" s="89">
        <f>bendras!DRI51</f>
        <v>0</v>
      </c>
      <c r="DQU4" s="89">
        <f>bendras!DRJ51</f>
        <v>0</v>
      </c>
      <c r="DQV4" s="89">
        <f>bendras!DRK51</f>
        <v>0</v>
      </c>
      <c r="DQW4" s="89">
        <f>bendras!DRL51</f>
        <v>0</v>
      </c>
      <c r="DQX4" s="89">
        <f>bendras!DRM51</f>
        <v>0</v>
      </c>
      <c r="DQY4" s="89">
        <f>bendras!DRN51</f>
        <v>0</v>
      </c>
      <c r="DQZ4" s="89">
        <f>bendras!DRO51</f>
        <v>0</v>
      </c>
      <c r="DRA4" s="89">
        <f>bendras!DRP51</f>
        <v>0</v>
      </c>
      <c r="DRB4" s="89">
        <f>bendras!DRQ51</f>
        <v>0</v>
      </c>
      <c r="DRC4" s="89">
        <f>bendras!DRR51</f>
        <v>0</v>
      </c>
      <c r="DRD4" s="89">
        <f>bendras!DRS51</f>
        <v>0</v>
      </c>
      <c r="DRE4" s="89">
        <f>bendras!DRT51</f>
        <v>0</v>
      </c>
      <c r="DRF4" s="89">
        <f>bendras!DRU51</f>
        <v>0</v>
      </c>
      <c r="DRG4" s="89">
        <f>bendras!DRV51</f>
        <v>0</v>
      </c>
      <c r="DRH4" s="89">
        <f>bendras!DRW51</f>
        <v>0</v>
      </c>
      <c r="DRI4" s="89">
        <f>bendras!DRX51</f>
        <v>0</v>
      </c>
      <c r="DRJ4" s="89">
        <f>bendras!DRY51</f>
        <v>0</v>
      </c>
      <c r="DRK4" s="89">
        <f>bendras!DRZ51</f>
        <v>0</v>
      </c>
      <c r="DRL4" s="89">
        <f>bendras!DSA51</f>
        <v>0</v>
      </c>
      <c r="DRM4" s="89">
        <f>bendras!DSB51</f>
        <v>0</v>
      </c>
      <c r="DRN4" s="89">
        <f>bendras!DSC51</f>
        <v>0</v>
      </c>
      <c r="DRO4" s="89">
        <f>bendras!DSD51</f>
        <v>0</v>
      </c>
      <c r="DRP4" s="89">
        <f>bendras!DSE51</f>
        <v>0</v>
      </c>
      <c r="DRQ4" s="89">
        <f>bendras!DSF51</f>
        <v>0</v>
      </c>
      <c r="DRR4" s="89">
        <f>bendras!DSG51</f>
        <v>0</v>
      </c>
      <c r="DRS4" s="89">
        <f>bendras!DSH51</f>
        <v>0</v>
      </c>
      <c r="DRT4" s="89">
        <f>bendras!DSI51</f>
        <v>0</v>
      </c>
      <c r="DRU4" s="89">
        <f>bendras!DSJ51</f>
        <v>0</v>
      </c>
      <c r="DRV4" s="89">
        <f>bendras!DSK51</f>
        <v>0</v>
      </c>
      <c r="DRW4" s="89">
        <f>bendras!DSL51</f>
        <v>0</v>
      </c>
      <c r="DRX4" s="89">
        <f>bendras!DSM51</f>
        <v>0</v>
      </c>
      <c r="DRY4" s="89">
        <f>bendras!DSN51</f>
        <v>0</v>
      </c>
      <c r="DRZ4" s="89">
        <f>bendras!DSO51</f>
        <v>0</v>
      </c>
      <c r="DSA4" s="89">
        <f>bendras!DSP51</f>
        <v>0</v>
      </c>
      <c r="DSB4" s="89">
        <f>bendras!DSQ51</f>
        <v>0</v>
      </c>
      <c r="DSC4" s="89">
        <f>bendras!DSR51</f>
        <v>0</v>
      </c>
      <c r="DSD4" s="89">
        <f>bendras!DSS51</f>
        <v>0</v>
      </c>
      <c r="DSE4" s="89">
        <f>bendras!DST51</f>
        <v>0</v>
      </c>
      <c r="DSF4" s="89">
        <f>bendras!DSU51</f>
        <v>0</v>
      </c>
      <c r="DSG4" s="89">
        <f>bendras!DSV51</f>
        <v>0</v>
      </c>
      <c r="DSH4" s="89">
        <f>bendras!DSW51</f>
        <v>0</v>
      </c>
      <c r="DSI4" s="89">
        <f>bendras!DSX51</f>
        <v>0</v>
      </c>
      <c r="DSJ4" s="89">
        <f>bendras!DSY51</f>
        <v>0</v>
      </c>
      <c r="DSK4" s="89">
        <f>bendras!DSZ51</f>
        <v>0</v>
      </c>
      <c r="DSL4" s="89">
        <f>bendras!DTA51</f>
        <v>0</v>
      </c>
      <c r="DSM4" s="89">
        <f>bendras!DTB51</f>
        <v>0</v>
      </c>
      <c r="DSN4" s="89">
        <f>bendras!DTC51</f>
        <v>0</v>
      </c>
      <c r="DSO4" s="89">
        <f>bendras!DTD51</f>
        <v>0</v>
      </c>
      <c r="DSP4" s="89">
        <f>bendras!DTE51</f>
        <v>0</v>
      </c>
      <c r="DSQ4" s="89">
        <f>bendras!DTF51</f>
        <v>0</v>
      </c>
      <c r="DSR4" s="89">
        <f>bendras!DTG51</f>
        <v>0</v>
      </c>
      <c r="DSS4" s="89">
        <f>bendras!DTH51</f>
        <v>0</v>
      </c>
      <c r="DST4" s="89">
        <f>bendras!DTI51</f>
        <v>0</v>
      </c>
      <c r="DSU4" s="89">
        <f>bendras!DTJ51</f>
        <v>0</v>
      </c>
      <c r="DSV4" s="89">
        <f>bendras!DTK51</f>
        <v>0</v>
      </c>
      <c r="DSW4" s="89">
        <f>bendras!DTL51</f>
        <v>0</v>
      </c>
      <c r="DSX4" s="89">
        <f>bendras!DTM51</f>
        <v>0</v>
      </c>
      <c r="DSY4" s="89">
        <f>bendras!DTN51</f>
        <v>0</v>
      </c>
      <c r="DSZ4" s="89">
        <f>bendras!DTO51</f>
        <v>0</v>
      </c>
      <c r="DTA4" s="89">
        <f>bendras!DTP51</f>
        <v>0</v>
      </c>
      <c r="DTB4" s="89">
        <f>bendras!DTQ51</f>
        <v>0</v>
      </c>
      <c r="DTC4" s="89">
        <f>bendras!DTR51</f>
        <v>0</v>
      </c>
      <c r="DTD4" s="89">
        <f>bendras!DTS51</f>
        <v>0</v>
      </c>
      <c r="DTE4" s="89">
        <f>bendras!DTT51</f>
        <v>0</v>
      </c>
      <c r="DTF4" s="89">
        <f>bendras!DTU51</f>
        <v>0</v>
      </c>
      <c r="DTG4" s="89">
        <f>bendras!DTV51</f>
        <v>0</v>
      </c>
      <c r="DTH4" s="89">
        <f>bendras!DTW51</f>
        <v>0</v>
      </c>
      <c r="DTI4" s="89">
        <f>bendras!DTX51</f>
        <v>0</v>
      </c>
      <c r="DTJ4" s="89">
        <f>bendras!DTY51</f>
        <v>0</v>
      </c>
      <c r="DTK4" s="89">
        <f>bendras!DTZ51</f>
        <v>0</v>
      </c>
      <c r="DTL4" s="89">
        <f>bendras!DUA51</f>
        <v>0</v>
      </c>
      <c r="DTM4" s="89">
        <f>bendras!DUB51</f>
        <v>0</v>
      </c>
      <c r="DTN4" s="89">
        <f>bendras!DUC51</f>
        <v>0</v>
      </c>
      <c r="DTO4" s="89">
        <f>bendras!DUD51</f>
        <v>0</v>
      </c>
      <c r="DTP4" s="89">
        <f>bendras!DUE51</f>
        <v>0</v>
      </c>
      <c r="DTQ4" s="89">
        <f>bendras!DUF51</f>
        <v>0</v>
      </c>
      <c r="DTR4" s="89">
        <f>bendras!DUG51</f>
        <v>0</v>
      </c>
      <c r="DTS4" s="89">
        <f>bendras!DUH51</f>
        <v>0</v>
      </c>
      <c r="DTT4" s="89">
        <f>bendras!DUI51</f>
        <v>0</v>
      </c>
      <c r="DTU4" s="89">
        <f>bendras!DUJ51</f>
        <v>0</v>
      </c>
      <c r="DTV4" s="89">
        <f>bendras!DUK51</f>
        <v>0</v>
      </c>
      <c r="DTW4" s="89">
        <f>bendras!DUL51</f>
        <v>0</v>
      </c>
      <c r="DTX4" s="89">
        <f>bendras!DUM51</f>
        <v>0</v>
      </c>
      <c r="DTY4" s="89">
        <f>bendras!DUN51</f>
        <v>0</v>
      </c>
      <c r="DTZ4" s="89">
        <f>bendras!DUO51</f>
        <v>0</v>
      </c>
      <c r="DUA4" s="89">
        <f>bendras!DUP51</f>
        <v>0</v>
      </c>
      <c r="DUB4" s="89">
        <f>bendras!DUQ51</f>
        <v>0</v>
      </c>
      <c r="DUC4" s="89">
        <f>bendras!DUR51</f>
        <v>0</v>
      </c>
      <c r="DUD4" s="89">
        <f>bendras!DUS51</f>
        <v>0</v>
      </c>
      <c r="DUE4" s="89">
        <f>bendras!DUT51</f>
        <v>0</v>
      </c>
      <c r="DUF4" s="89">
        <f>bendras!DUU51</f>
        <v>0</v>
      </c>
      <c r="DUG4" s="89">
        <f>bendras!DUV51</f>
        <v>0</v>
      </c>
      <c r="DUH4" s="89">
        <f>bendras!DUW51</f>
        <v>0</v>
      </c>
      <c r="DUI4" s="89">
        <f>bendras!DUX51</f>
        <v>0</v>
      </c>
      <c r="DUJ4" s="89">
        <f>bendras!DUY51</f>
        <v>0</v>
      </c>
      <c r="DUK4" s="89">
        <f>bendras!DUZ51</f>
        <v>0</v>
      </c>
      <c r="DUL4" s="89">
        <f>bendras!DVA51</f>
        <v>0</v>
      </c>
      <c r="DUM4" s="89">
        <f>bendras!DVB51</f>
        <v>0</v>
      </c>
      <c r="DUN4" s="89">
        <f>bendras!DVC51</f>
        <v>0</v>
      </c>
      <c r="DUO4" s="89">
        <f>bendras!DVD51</f>
        <v>0</v>
      </c>
      <c r="DUP4" s="89">
        <f>bendras!DVE51</f>
        <v>0</v>
      </c>
      <c r="DUQ4" s="89">
        <f>bendras!DVF51</f>
        <v>0</v>
      </c>
      <c r="DUR4" s="89">
        <f>bendras!DVG51</f>
        <v>0</v>
      </c>
      <c r="DUS4" s="89">
        <f>bendras!DVH51</f>
        <v>0</v>
      </c>
      <c r="DUT4" s="89">
        <f>bendras!DVI51</f>
        <v>0</v>
      </c>
      <c r="DUU4" s="89">
        <f>bendras!DVJ51</f>
        <v>0</v>
      </c>
      <c r="DUV4" s="89">
        <f>bendras!DVK51</f>
        <v>0</v>
      </c>
      <c r="DUW4" s="89">
        <f>bendras!DVL51</f>
        <v>0</v>
      </c>
      <c r="DUX4" s="89">
        <f>bendras!DVM51</f>
        <v>0</v>
      </c>
      <c r="DUY4" s="89">
        <f>bendras!DVN51</f>
        <v>0</v>
      </c>
      <c r="DUZ4" s="89">
        <f>bendras!DVO51</f>
        <v>0</v>
      </c>
      <c r="DVA4" s="89">
        <f>bendras!DVP51</f>
        <v>0</v>
      </c>
      <c r="DVB4" s="89">
        <f>bendras!DVQ51</f>
        <v>0</v>
      </c>
      <c r="DVC4" s="89">
        <f>bendras!DVR51</f>
        <v>0</v>
      </c>
      <c r="DVD4" s="89">
        <f>bendras!DVS51</f>
        <v>0</v>
      </c>
      <c r="DVE4" s="89">
        <f>bendras!DVT51</f>
        <v>0</v>
      </c>
      <c r="DVF4" s="89">
        <f>bendras!DVU51</f>
        <v>0</v>
      </c>
      <c r="DVG4" s="89">
        <f>bendras!DVV51</f>
        <v>0</v>
      </c>
      <c r="DVH4" s="89">
        <f>bendras!DVW51</f>
        <v>0</v>
      </c>
      <c r="DVI4" s="89">
        <f>bendras!DVX51</f>
        <v>0</v>
      </c>
      <c r="DVJ4" s="89">
        <f>bendras!DVY51</f>
        <v>0</v>
      </c>
      <c r="DVK4" s="89">
        <f>bendras!DVZ51</f>
        <v>0</v>
      </c>
      <c r="DVL4" s="89">
        <f>bendras!DWA51</f>
        <v>0</v>
      </c>
      <c r="DVM4" s="89">
        <f>bendras!DWB51</f>
        <v>0</v>
      </c>
      <c r="DVN4" s="89">
        <f>bendras!DWC51</f>
        <v>0</v>
      </c>
      <c r="DVO4" s="89">
        <f>bendras!DWD51</f>
        <v>0</v>
      </c>
      <c r="DVP4" s="89">
        <f>bendras!DWE51</f>
        <v>0</v>
      </c>
      <c r="DVQ4" s="89">
        <f>bendras!DWF51</f>
        <v>0</v>
      </c>
      <c r="DVR4" s="89">
        <f>bendras!DWG51</f>
        <v>0</v>
      </c>
      <c r="DVS4" s="89">
        <f>bendras!DWH51</f>
        <v>0</v>
      </c>
      <c r="DVT4" s="89">
        <f>bendras!DWI51</f>
        <v>0</v>
      </c>
      <c r="DVU4" s="89">
        <f>bendras!DWJ51</f>
        <v>0</v>
      </c>
      <c r="DVV4" s="89">
        <f>bendras!DWK51</f>
        <v>0</v>
      </c>
      <c r="DVW4" s="89">
        <f>bendras!DWL51</f>
        <v>0</v>
      </c>
      <c r="DVX4" s="89">
        <f>bendras!DWM51</f>
        <v>0</v>
      </c>
      <c r="DVY4" s="89">
        <f>bendras!DWN51</f>
        <v>0</v>
      </c>
      <c r="DVZ4" s="89">
        <f>bendras!DWO51</f>
        <v>0</v>
      </c>
      <c r="DWA4" s="89">
        <f>bendras!DWP51</f>
        <v>0</v>
      </c>
      <c r="DWB4" s="89">
        <f>bendras!DWQ51</f>
        <v>0</v>
      </c>
      <c r="DWC4" s="89">
        <f>bendras!DWR51</f>
        <v>0</v>
      </c>
      <c r="DWD4" s="89">
        <f>bendras!DWS51</f>
        <v>0</v>
      </c>
      <c r="DWE4" s="89">
        <f>bendras!DWT51</f>
        <v>0</v>
      </c>
      <c r="DWF4" s="89">
        <f>bendras!DWU51</f>
        <v>0</v>
      </c>
      <c r="DWG4" s="89">
        <f>bendras!DWV51</f>
        <v>0</v>
      </c>
      <c r="DWH4" s="89">
        <f>bendras!DWW51</f>
        <v>0</v>
      </c>
      <c r="DWI4" s="89">
        <f>bendras!DWX51</f>
        <v>0</v>
      </c>
      <c r="DWJ4" s="89">
        <f>bendras!DWY51</f>
        <v>0</v>
      </c>
      <c r="DWK4" s="89">
        <f>bendras!DWZ51</f>
        <v>0</v>
      </c>
      <c r="DWL4" s="89">
        <f>bendras!DXA51</f>
        <v>0</v>
      </c>
      <c r="DWM4" s="89">
        <f>bendras!DXB51</f>
        <v>0</v>
      </c>
      <c r="DWN4" s="89">
        <f>bendras!DXC51</f>
        <v>0</v>
      </c>
      <c r="DWO4" s="89">
        <f>bendras!DXD51</f>
        <v>0</v>
      </c>
      <c r="DWP4" s="89">
        <f>bendras!DXE51</f>
        <v>0</v>
      </c>
      <c r="DWQ4" s="89">
        <f>bendras!DXF51</f>
        <v>0</v>
      </c>
      <c r="DWR4" s="89">
        <f>bendras!DXG51</f>
        <v>0</v>
      </c>
      <c r="DWS4" s="89">
        <f>bendras!DXH51</f>
        <v>0</v>
      </c>
      <c r="DWT4" s="89">
        <f>bendras!DXI51</f>
        <v>0</v>
      </c>
      <c r="DWU4" s="89">
        <f>bendras!DXJ51</f>
        <v>0</v>
      </c>
      <c r="DWV4" s="89">
        <f>bendras!DXK51</f>
        <v>0</v>
      </c>
      <c r="DWW4" s="89">
        <f>bendras!DXL51</f>
        <v>0</v>
      </c>
      <c r="DWX4" s="89">
        <f>bendras!DXM51</f>
        <v>0</v>
      </c>
      <c r="DWY4" s="89">
        <f>bendras!DXN51</f>
        <v>0</v>
      </c>
      <c r="DWZ4" s="89">
        <f>bendras!DXO51</f>
        <v>0</v>
      </c>
      <c r="DXA4" s="89">
        <f>bendras!DXP51</f>
        <v>0</v>
      </c>
      <c r="DXB4" s="89">
        <f>bendras!DXQ51</f>
        <v>0</v>
      </c>
      <c r="DXC4" s="89">
        <f>bendras!DXR51</f>
        <v>0</v>
      </c>
      <c r="DXD4" s="89">
        <f>bendras!DXS51</f>
        <v>0</v>
      </c>
      <c r="DXE4" s="89">
        <f>bendras!DXT51</f>
        <v>0</v>
      </c>
      <c r="DXF4" s="89">
        <f>bendras!DXU51</f>
        <v>0</v>
      </c>
      <c r="DXG4" s="89">
        <f>bendras!DXV51</f>
        <v>0</v>
      </c>
      <c r="DXH4" s="89">
        <f>bendras!DXW51</f>
        <v>0</v>
      </c>
      <c r="DXI4" s="89">
        <f>bendras!DXX51</f>
        <v>0</v>
      </c>
      <c r="DXJ4" s="89">
        <f>bendras!DXY51</f>
        <v>0</v>
      </c>
      <c r="DXK4" s="89">
        <f>bendras!DXZ51</f>
        <v>0</v>
      </c>
      <c r="DXL4" s="89">
        <f>bendras!DYA51</f>
        <v>0</v>
      </c>
      <c r="DXM4" s="89">
        <f>bendras!DYB51</f>
        <v>0</v>
      </c>
      <c r="DXN4" s="89">
        <f>bendras!DYC51</f>
        <v>0</v>
      </c>
      <c r="DXO4" s="89">
        <f>bendras!DYD51</f>
        <v>0</v>
      </c>
      <c r="DXP4" s="89">
        <f>bendras!DYE51</f>
        <v>0</v>
      </c>
      <c r="DXQ4" s="89">
        <f>bendras!DYF51</f>
        <v>0</v>
      </c>
      <c r="DXR4" s="89">
        <f>bendras!DYG51</f>
        <v>0</v>
      </c>
      <c r="DXS4" s="89">
        <f>bendras!DYH51</f>
        <v>0</v>
      </c>
      <c r="DXT4" s="89">
        <f>bendras!DYI51</f>
        <v>0</v>
      </c>
      <c r="DXU4" s="89">
        <f>bendras!DYJ51</f>
        <v>0</v>
      </c>
      <c r="DXV4" s="89">
        <f>bendras!DYK51</f>
        <v>0</v>
      </c>
      <c r="DXW4" s="89">
        <f>bendras!DYL51</f>
        <v>0</v>
      </c>
      <c r="DXX4" s="89">
        <f>bendras!DYM51</f>
        <v>0</v>
      </c>
      <c r="DXY4" s="89">
        <f>bendras!DYN51</f>
        <v>0</v>
      </c>
      <c r="DXZ4" s="89">
        <f>bendras!DYO51</f>
        <v>0</v>
      </c>
      <c r="DYA4" s="89">
        <f>bendras!DYP51</f>
        <v>0</v>
      </c>
      <c r="DYB4" s="89">
        <f>bendras!DYQ51</f>
        <v>0</v>
      </c>
      <c r="DYC4" s="89">
        <f>bendras!DYR51</f>
        <v>0</v>
      </c>
      <c r="DYD4" s="89">
        <f>bendras!DYS51</f>
        <v>0</v>
      </c>
      <c r="DYE4" s="89">
        <f>bendras!DYT51</f>
        <v>0</v>
      </c>
      <c r="DYF4" s="89">
        <f>bendras!DYU51</f>
        <v>0</v>
      </c>
      <c r="DYG4" s="89">
        <f>bendras!DYV51</f>
        <v>0</v>
      </c>
      <c r="DYH4" s="89">
        <f>bendras!DYW51</f>
        <v>0</v>
      </c>
      <c r="DYI4" s="89">
        <f>bendras!DYX51</f>
        <v>0</v>
      </c>
      <c r="DYJ4" s="89">
        <f>bendras!DYY51</f>
        <v>0</v>
      </c>
      <c r="DYK4" s="89">
        <f>bendras!DYZ51</f>
        <v>0</v>
      </c>
      <c r="DYL4" s="89">
        <f>bendras!DZA51</f>
        <v>0</v>
      </c>
      <c r="DYM4" s="89">
        <f>bendras!DZB51</f>
        <v>0</v>
      </c>
      <c r="DYN4" s="89">
        <f>bendras!DZC51</f>
        <v>0</v>
      </c>
      <c r="DYO4" s="89">
        <f>bendras!DZD51</f>
        <v>0</v>
      </c>
      <c r="DYP4" s="89">
        <f>bendras!DZE51</f>
        <v>0</v>
      </c>
      <c r="DYQ4" s="89">
        <f>bendras!DZF51</f>
        <v>0</v>
      </c>
      <c r="DYR4" s="89">
        <f>bendras!DZG51</f>
        <v>0</v>
      </c>
      <c r="DYS4" s="89">
        <f>bendras!DZH51</f>
        <v>0</v>
      </c>
      <c r="DYT4" s="89">
        <f>bendras!DZI51</f>
        <v>0</v>
      </c>
      <c r="DYU4" s="89">
        <f>bendras!DZJ51</f>
        <v>0</v>
      </c>
      <c r="DYV4" s="89">
        <f>bendras!DZK51</f>
        <v>0</v>
      </c>
      <c r="DYW4" s="89">
        <f>bendras!DZL51</f>
        <v>0</v>
      </c>
      <c r="DYX4" s="89">
        <f>bendras!DZM51</f>
        <v>0</v>
      </c>
      <c r="DYY4" s="89">
        <f>bendras!DZN51</f>
        <v>0</v>
      </c>
      <c r="DYZ4" s="89">
        <f>bendras!DZO51</f>
        <v>0</v>
      </c>
      <c r="DZA4" s="89">
        <f>bendras!DZP51</f>
        <v>0</v>
      </c>
      <c r="DZB4" s="89">
        <f>bendras!DZQ51</f>
        <v>0</v>
      </c>
      <c r="DZC4" s="89">
        <f>bendras!DZR51</f>
        <v>0</v>
      </c>
      <c r="DZD4" s="89">
        <f>bendras!DZS51</f>
        <v>0</v>
      </c>
      <c r="DZE4" s="89">
        <f>bendras!DZT51</f>
        <v>0</v>
      </c>
      <c r="DZF4" s="89">
        <f>bendras!DZU51</f>
        <v>0</v>
      </c>
      <c r="DZG4" s="89">
        <f>bendras!DZV51</f>
        <v>0</v>
      </c>
      <c r="DZH4" s="89">
        <f>bendras!DZW51</f>
        <v>0</v>
      </c>
      <c r="DZI4" s="89">
        <f>bendras!DZX51</f>
        <v>0</v>
      </c>
      <c r="DZJ4" s="89">
        <f>bendras!DZY51</f>
        <v>0</v>
      </c>
      <c r="DZK4" s="89">
        <f>bendras!DZZ51</f>
        <v>0</v>
      </c>
      <c r="DZL4" s="89">
        <f>bendras!EAA51</f>
        <v>0</v>
      </c>
      <c r="DZM4" s="89">
        <f>bendras!EAB51</f>
        <v>0</v>
      </c>
      <c r="DZN4" s="89">
        <f>bendras!EAC51</f>
        <v>0</v>
      </c>
      <c r="DZO4" s="89">
        <f>bendras!EAD51</f>
        <v>0</v>
      </c>
      <c r="DZP4" s="89">
        <f>bendras!EAE51</f>
        <v>0</v>
      </c>
      <c r="DZQ4" s="89">
        <f>bendras!EAF51</f>
        <v>0</v>
      </c>
      <c r="DZR4" s="89">
        <f>bendras!EAG51</f>
        <v>0</v>
      </c>
      <c r="DZS4" s="89">
        <f>bendras!EAH51</f>
        <v>0</v>
      </c>
      <c r="DZT4" s="89">
        <f>bendras!EAI51</f>
        <v>0</v>
      </c>
      <c r="DZU4" s="89">
        <f>bendras!EAJ51</f>
        <v>0</v>
      </c>
      <c r="DZV4" s="89">
        <f>bendras!EAK51</f>
        <v>0</v>
      </c>
      <c r="DZW4" s="89">
        <f>bendras!EAL51</f>
        <v>0</v>
      </c>
      <c r="DZX4" s="89">
        <f>bendras!EAM51</f>
        <v>0</v>
      </c>
      <c r="DZY4" s="89">
        <f>bendras!EAN51</f>
        <v>0</v>
      </c>
      <c r="DZZ4" s="89">
        <f>bendras!EAO51</f>
        <v>0</v>
      </c>
      <c r="EAA4" s="89">
        <f>bendras!EAP51</f>
        <v>0</v>
      </c>
      <c r="EAB4" s="89">
        <f>bendras!EAQ51</f>
        <v>0</v>
      </c>
      <c r="EAC4" s="89">
        <f>bendras!EAR51</f>
        <v>0</v>
      </c>
      <c r="EAD4" s="89">
        <f>bendras!EAS51</f>
        <v>0</v>
      </c>
      <c r="EAE4" s="89">
        <f>bendras!EAT51</f>
        <v>0</v>
      </c>
      <c r="EAF4" s="89">
        <f>bendras!EAU51</f>
        <v>0</v>
      </c>
      <c r="EAG4" s="89">
        <f>bendras!EAV51</f>
        <v>0</v>
      </c>
      <c r="EAH4" s="89">
        <f>bendras!EAW51</f>
        <v>0</v>
      </c>
      <c r="EAI4" s="89">
        <f>bendras!EAX51</f>
        <v>0</v>
      </c>
      <c r="EAJ4" s="89">
        <f>bendras!EAY51</f>
        <v>0</v>
      </c>
      <c r="EAK4" s="89">
        <f>bendras!EAZ51</f>
        <v>0</v>
      </c>
      <c r="EAL4" s="89">
        <f>bendras!EBA51</f>
        <v>0</v>
      </c>
      <c r="EAM4" s="89">
        <f>bendras!EBB51</f>
        <v>0</v>
      </c>
      <c r="EAN4" s="89">
        <f>bendras!EBC51</f>
        <v>0</v>
      </c>
      <c r="EAO4" s="89">
        <f>bendras!EBD51</f>
        <v>0</v>
      </c>
      <c r="EAP4" s="89">
        <f>bendras!EBE51</f>
        <v>0</v>
      </c>
      <c r="EAQ4" s="89">
        <f>bendras!EBF51</f>
        <v>0</v>
      </c>
      <c r="EAR4" s="89">
        <f>bendras!EBG51</f>
        <v>0</v>
      </c>
      <c r="EAS4" s="89">
        <f>bendras!EBH51</f>
        <v>0</v>
      </c>
      <c r="EAT4" s="89">
        <f>bendras!EBI51</f>
        <v>0</v>
      </c>
      <c r="EAU4" s="89">
        <f>bendras!EBJ51</f>
        <v>0</v>
      </c>
      <c r="EAV4" s="89">
        <f>bendras!EBK51</f>
        <v>0</v>
      </c>
      <c r="EAW4" s="89">
        <f>bendras!EBL51</f>
        <v>0</v>
      </c>
      <c r="EAX4" s="89">
        <f>bendras!EBM51</f>
        <v>0</v>
      </c>
      <c r="EAY4" s="89">
        <f>bendras!EBN51</f>
        <v>0</v>
      </c>
      <c r="EAZ4" s="89">
        <f>bendras!EBO51</f>
        <v>0</v>
      </c>
      <c r="EBA4" s="89">
        <f>bendras!EBP51</f>
        <v>0</v>
      </c>
      <c r="EBB4" s="89">
        <f>bendras!EBQ51</f>
        <v>0</v>
      </c>
      <c r="EBC4" s="89">
        <f>bendras!EBR51</f>
        <v>0</v>
      </c>
      <c r="EBD4" s="89">
        <f>bendras!EBS51</f>
        <v>0</v>
      </c>
      <c r="EBE4" s="89">
        <f>bendras!EBT51</f>
        <v>0</v>
      </c>
      <c r="EBF4" s="89">
        <f>bendras!EBU51</f>
        <v>0</v>
      </c>
      <c r="EBG4" s="89">
        <f>bendras!EBV51</f>
        <v>0</v>
      </c>
      <c r="EBH4" s="89">
        <f>bendras!EBW51</f>
        <v>0</v>
      </c>
      <c r="EBI4" s="89">
        <f>bendras!EBX51</f>
        <v>0</v>
      </c>
      <c r="EBJ4" s="89">
        <f>bendras!EBY51</f>
        <v>0</v>
      </c>
      <c r="EBK4" s="89">
        <f>bendras!EBZ51</f>
        <v>0</v>
      </c>
      <c r="EBL4" s="89">
        <f>bendras!ECA51</f>
        <v>0</v>
      </c>
      <c r="EBM4" s="89">
        <f>bendras!ECB51</f>
        <v>0</v>
      </c>
      <c r="EBN4" s="89">
        <f>bendras!ECC51</f>
        <v>0</v>
      </c>
      <c r="EBO4" s="89">
        <f>bendras!ECD51</f>
        <v>0</v>
      </c>
      <c r="EBP4" s="89">
        <f>bendras!ECE51</f>
        <v>0</v>
      </c>
      <c r="EBQ4" s="89">
        <f>bendras!ECF51</f>
        <v>0</v>
      </c>
      <c r="EBR4" s="89">
        <f>bendras!ECG51</f>
        <v>0</v>
      </c>
      <c r="EBS4" s="89">
        <f>bendras!ECH51</f>
        <v>0</v>
      </c>
      <c r="EBT4" s="89">
        <f>bendras!ECI51</f>
        <v>0</v>
      </c>
      <c r="EBU4" s="89">
        <f>bendras!ECJ51</f>
        <v>0</v>
      </c>
      <c r="EBV4" s="89">
        <f>bendras!ECK51</f>
        <v>0</v>
      </c>
      <c r="EBW4" s="89">
        <f>bendras!ECL51</f>
        <v>0</v>
      </c>
      <c r="EBX4" s="89">
        <f>bendras!ECM51</f>
        <v>0</v>
      </c>
      <c r="EBY4" s="89">
        <f>bendras!ECN51</f>
        <v>0</v>
      </c>
      <c r="EBZ4" s="89">
        <f>bendras!ECO51</f>
        <v>0</v>
      </c>
      <c r="ECA4" s="89">
        <f>bendras!ECP51</f>
        <v>0</v>
      </c>
      <c r="ECB4" s="89">
        <f>bendras!ECQ51</f>
        <v>0</v>
      </c>
      <c r="ECC4" s="89">
        <f>bendras!ECR51</f>
        <v>0</v>
      </c>
      <c r="ECD4" s="89">
        <f>bendras!ECS51</f>
        <v>0</v>
      </c>
      <c r="ECE4" s="89">
        <f>bendras!ECT51</f>
        <v>0</v>
      </c>
      <c r="ECF4" s="89">
        <f>bendras!ECU51</f>
        <v>0</v>
      </c>
      <c r="ECG4" s="89">
        <f>bendras!ECV51</f>
        <v>0</v>
      </c>
      <c r="ECH4" s="89">
        <f>bendras!ECW51</f>
        <v>0</v>
      </c>
      <c r="ECI4" s="89">
        <f>bendras!ECX51</f>
        <v>0</v>
      </c>
      <c r="ECJ4" s="89">
        <f>bendras!ECY51</f>
        <v>0</v>
      </c>
      <c r="ECK4" s="89">
        <f>bendras!ECZ51</f>
        <v>0</v>
      </c>
      <c r="ECL4" s="89">
        <f>bendras!EDA51</f>
        <v>0</v>
      </c>
      <c r="ECM4" s="89">
        <f>bendras!EDB51</f>
        <v>0</v>
      </c>
      <c r="ECN4" s="89">
        <f>bendras!EDC51</f>
        <v>0</v>
      </c>
      <c r="ECO4" s="89">
        <f>bendras!EDD51</f>
        <v>0</v>
      </c>
      <c r="ECP4" s="89">
        <f>bendras!EDE51</f>
        <v>0</v>
      </c>
      <c r="ECQ4" s="89">
        <f>bendras!EDF51</f>
        <v>0</v>
      </c>
      <c r="ECR4" s="89">
        <f>bendras!EDG51</f>
        <v>0</v>
      </c>
      <c r="ECS4" s="89">
        <f>bendras!EDH51</f>
        <v>0</v>
      </c>
      <c r="ECT4" s="89">
        <f>bendras!EDI51</f>
        <v>0</v>
      </c>
      <c r="ECU4" s="89">
        <f>bendras!EDJ51</f>
        <v>0</v>
      </c>
      <c r="ECV4" s="89">
        <f>bendras!EDK51</f>
        <v>0</v>
      </c>
      <c r="ECW4" s="89">
        <f>bendras!EDL51</f>
        <v>0</v>
      </c>
      <c r="ECX4" s="89">
        <f>bendras!EDM51</f>
        <v>0</v>
      </c>
      <c r="ECY4" s="89">
        <f>bendras!EDN51</f>
        <v>0</v>
      </c>
      <c r="ECZ4" s="89">
        <f>bendras!EDO51</f>
        <v>0</v>
      </c>
      <c r="EDA4" s="89">
        <f>bendras!EDP51</f>
        <v>0</v>
      </c>
      <c r="EDB4" s="89">
        <f>bendras!EDQ51</f>
        <v>0</v>
      </c>
      <c r="EDC4" s="89">
        <f>bendras!EDR51</f>
        <v>0</v>
      </c>
      <c r="EDD4" s="89">
        <f>bendras!EDS51</f>
        <v>0</v>
      </c>
      <c r="EDE4" s="89">
        <f>bendras!EDT51</f>
        <v>0</v>
      </c>
      <c r="EDF4" s="89">
        <f>bendras!EDU51</f>
        <v>0</v>
      </c>
      <c r="EDG4" s="89">
        <f>bendras!EDV51</f>
        <v>0</v>
      </c>
      <c r="EDH4" s="89">
        <f>bendras!EDW51</f>
        <v>0</v>
      </c>
      <c r="EDI4" s="89">
        <f>bendras!EDX51</f>
        <v>0</v>
      </c>
      <c r="EDJ4" s="89">
        <f>bendras!EDY51</f>
        <v>0</v>
      </c>
      <c r="EDK4" s="89">
        <f>bendras!EDZ51</f>
        <v>0</v>
      </c>
      <c r="EDL4" s="89">
        <f>bendras!EEA51</f>
        <v>0</v>
      </c>
      <c r="EDM4" s="89">
        <f>bendras!EEB51</f>
        <v>0</v>
      </c>
      <c r="EDN4" s="89">
        <f>bendras!EEC51</f>
        <v>0</v>
      </c>
      <c r="EDO4" s="89">
        <f>bendras!EED51</f>
        <v>0</v>
      </c>
      <c r="EDP4" s="89">
        <f>bendras!EEE51</f>
        <v>0</v>
      </c>
      <c r="EDQ4" s="89">
        <f>bendras!EEF51</f>
        <v>0</v>
      </c>
      <c r="EDR4" s="89">
        <f>bendras!EEG51</f>
        <v>0</v>
      </c>
      <c r="EDS4" s="89">
        <f>bendras!EEH51</f>
        <v>0</v>
      </c>
      <c r="EDT4" s="89">
        <f>bendras!EEI51</f>
        <v>0</v>
      </c>
      <c r="EDU4" s="89">
        <f>bendras!EEJ51</f>
        <v>0</v>
      </c>
      <c r="EDV4" s="89">
        <f>bendras!EEK51</f>
        <v>0</v>
      </c>
      <c r="EDW4" s="89">
        <f>bendras!EEL51</f>
        <v>0</v>
      </c>
      <c r="EDX4" s="89">
        <f>bendras!EEM51</f>
        <v>0</v>
      </c>
      <c r="EDY4" s="89">
        <f>bendras!EEN51</f>
        <v>0</v>
      </c>
      <c r="EDZ4" s="89">
        <f>bendras!EEO51</f>
        <v>0</v>
      </c>
      <c r="EEA4" s="89">
        <f>bendras!EEP51</f>
        <v>0</v>
      </c>
      <c r="EEB4" s="89">
        <f>bendras!EEQ51</f>
        <v>0</v>
      </c>
      <c r="EEC4" s="89">
        <f>bendras!EER51</f>
        <v>0</v>
      </c>
      <c r="EED4" s="89">
        <f>bendras!EES51</f>
        <v>0</v>
      </c>
      <c r="EEE4" s="89">
        <f>bendras!EET51</f>
        <v>0</v>
      </c>
      <c r="EEF4" s="89">
        <f>bendras!EEU51</f>
        <v>0</v>
      </c>
      <c r="EEG4" s="89">
        <f>bendras!EEV51</f>
        <v>0</v>
      </c>
      <c r="EEH4" s="89">
        <f>bendras!EEW51</f>
        <v>0</v>
      </c>
      <c r="EEI4" s="89">
        <f>bendras!EEX51</f>
        <v>0</v>
      </c>
      <c r="EEJ4" s="89">
        <f>bendras!EEY51</f>
        <v>0</v>
      </c>
      <c r="EEK4" s="89">
        <f>bendras!EEZ51</f>
        <v>0</v>
      </c>
      <c r="EEL4" s="89">
        <f>bendras!EFA51</f>
        <v>0</v>
      </c>
      <c r="EEM4" s="89">
        <f>bendras!EFB51</f>
        <v>0</v>
      </c>
      <c r="EEN4" s="89">
        <f>bendras!EFC51</f>
        <v>0</v>
      </c>
      <c r="EEO4" s="89">
        <f>bendras!EFD51</f>
        <v>0</v>
      </c>
      <c r="EEP4" s="89">
        <f>bendras!EFE51</f>
        <v>0</v>
      </c>
      <c r="EEQ4" s="89">
        <f>bendras!EFF51</f>
        <v>0</v>
      </c>
      <c r="EER4" s="89">
        <f>bendras!EFG51</f>
        <v>0</v>
      </c>
      <c r="EES4" s="89">
        <f>bendras!EFH51</f>
        <v>0</v>
      </c>
      <c r="EET4" s="89">
        <f>bendras!EFI51</f>
        <v>0</v>
      </c>
      <c r="EEU4" s="89">
        <f>bendras!EFJ51</f>
        <v>0</v>
      </c>
      <c r="EEV4" s="89">
        <f>bendras!EFK51</f>
        <v>0</v>
      </c>
      <c r="EEW4" s="89">
        <f>bendras!EFL51</f>
        <v>0</v>
      </c>
      <c r="EEX4" s="89">
        <f>bendras!EFM51</f>
        <v>0</v>
      </c>
      <c r="EEY4" s="89">
        <f>bendras!EFN51</f>
        <v>0</v>
      </c>
      <c r="EEZ4" s="89">
        <f>bendras!EFO51</f>
        <v>0</v>
      </c>
      <c r="EFA4" s="89">
        <f>bendras!EFP51</f>
        <v>0</v>
      </c>
      <c r="EFB4" s="89">
        <f>bendras!EFQ51</f>
        <v>0</v>
      </c>
      <c r="EFC4" s="89">
        <f>bendras!EFR51</f>
        <v>0</v>
      </c>
      <c r="EFD4" s="89">
        <f>bendras!EFS51</f>
        <v>0</v>
      </c>
      <c r="EFE4" s="89">
        <f>bendras!EFT51</f>
        <v>0</v>
      </c>
      <c r="EFF4" s="89">
        <f>bendras!EFU51</f>
        <v>0</v>
      </c>
      <c r="EFG4" s="89">
        <f>bendras!EFV51</f>
        <v>0</v>
      </c>
      <c r="EFH4" s="89">
        <f>bendras!EFW51</f>
        <v>0</v>
      </c>
      <c r="EFI4" s="89">
        <f>bendras!EFX51</f>
        <v>0</v>
      </c>
      <c r="EFJ4" s="89">
        <f>bendras!EFY51</f>
        <v>0</v>
      </c>
      <c r="EFK4" s="89">
        <f>bendras!EFZ51</f>
        <v>0</v>
      </c>
      <c r="EFL4" s="89">
        <f>bendras!EGA51</f>
        <v>0</v>
      </c>
      <c r="EFM4" s="89">
        <f>bendras!EGB51</f>
        <v>0</v>
      </c>
      <c r="EFN4" s="89">
        <f>bendras!EGC51</f>
        <v>0</v>
      </c>
      <c r="EFO4" s="89">
        <f>bendras!EGD51</f>
        <v>0</v>
      </c>
      <c r="EFP4" s="89">
        <f>bendras!EGE51</f>
        <v>0</v>
      </c>
      <c r="EFQ4" s="89">
        <f>bendras!EGF51</f>
        <v>0</v>
      </c>
      <c r="EFR4" s="89">
        <f>bendras!EGG51</f>
        <v>0</v>
      </c>
      <c r="EFS4" s="89">
        <f>bendras!EGH51</f>
        <v>0</v>
      </c>
      <c r="EFT4" s="89">
        <f>bendras!EGI51</f>
        <v>0</v>
      </c>
      <c r="EFU4" s="89">
        <f>bendras!EGJ51</f>
        <v>0</v>
      </c>
      <c r="EFV4" s="89">
        <f>bendras!EGK51</f>
        <v>0</v>
      </c>
      <c r="EFW4" s="89">
        <f>bendras!EGL51</f>
        <v>0</v>
      </c>
      <c r="EFX4" s="89">
        <f>bendras!EGM51</f>
        <v>0</v>
      </c>
      <c r="EFY4" s="89">
        <f>bendras!EGN51</f>
        <v>0</v>
      </c>
      <c r="EFZ4" s="89">
        <f>bendras!EGO51</f>
        <v>0</v>
      </c>
      <c r="EGA4" s="89">
        <f>bendras!EGP51</f>
        <v>0</v>
      </c>
      <c r="EGB4" s="89">
        <f>bendras!EGQ51</f>
        <v>0</v>
      </c>
      <c r="EGC4" s="89">
        <f>bendras!EGR51</f>
        <v>0</v>
      </c>
      <c r="EGD4" s="89">
        <f>bendras!EGS51</f>
        <v>0</v>
      </c>
      <c r="EGE4" s="89">
        <f>bendras!EGT51</f>
        <v>0</v>
      </c>
      <c r="EGF4" s="89">
        <f>bendras!EGU51</f>
        <v>0</v>
      </c>
      <c r="EGG4" s="89">
        <f>bendras!EGV51</f>
        <v>0</v>
      </c>
      <c r="EGH4" s="89">
        <f>bendras!EGW51</f>
        <v>0</v>
      </c>
      <c r="EGI4" s="89">
        <f>bendras!EGX51</f>
        <v>0</v>
      </c>
      <c r="EGJ4" s="89">
        <f>bendras!EGY51</f>
        <v>0</v>
      </c>
      <c r="EGK4" s="89">
        <f>bendras!EGZ51</f>
        <v>0</v>
      </c>
      <c r="EGL4" s="89">
        <f>bendras!EHA51</f>
        <v>0</v>
      </c>
      <c r="EGM4" s="89">
        <f>bendras!EHB51</f>
        <v>0</v>
      </c>
      <c r="EGN4" s="89">
        <f>bendras!EHC51</f>
        <v>0</v>
      </c>
      <c r="EGO4" s="89">
        <f>bendras!EHD51</f>
        <v>0</v>
      </c>
      <c r="EGP4" s="89">
        <f>bendras!EHE51</f>
        <v>0</v>
      </c>
      <c r="EGQ4" s="89">
        <f>bendras!EHF51</f>
        <v>0</v>
      </c>
      <c r="EGR4" s="89">
        <f>bendras!EHG51</f>
        <v>0</v>
      </c>
      <c r="EGS4" s="89">
        <f>bendras!EHH51</f>
        <v>0</v>
      </c>
      <c r="EGT4" s="89">
        <f>bendras!EHI51</f>
        <v>0</v>
      </c>
      <c r="EGU4" s="89">
        <f>bendras!EHJ51</f>
        <v>0</v>
      </c>
      <c r="EGV4" s="89">
        <f>bendras!EHK51</f>
        <v>0</v>
      </c>
      <c r="EGW4" s="89">
        <f>bendras!EHL51</f>
        <v>0</v>
      </c>
      <c r="EGX4" s="89">
        <f>bendras!EHM51</f>
        <v>0</v>
      </c>
      <c r="EGY4" s="89">
        <f>bendras!EHN51</f>
        <v>0</v>
      </c>
      <c r="EGZ4" s="89">
        <f>bendras!EHO51</f>
        <v>0</v>
      </c>
      <c r="EHA4" s="89">
        <f>bendras!EHP51</f>
        <v>0</v>
      </c>
      <c r="EHB4" s="89">
        <f>bendras!EHQ51</f>
        <v>0</v>
      </c>
      <c r="EHC4" s="89">
        <f>bendras!EHR51</f>
        <v>0</v>
      </c>
      <c r="EHD4" s="89">
        <f>bendras!EHS51</f>
        <v>0</v>
      </c>
      <c r="EHE4" s="89">
        <f>bendras!EHT51</f>
        <v>0</v>
      </c>
      <c r="EHF4" s="89">
        <f>bendras!EHU51</f>
        <v>0</v>
      </c>
      <c r="EHG4" s="89">
        <f>bendras!EHV51</f>
        <v>0</v>
      </c>
      <c r="EHH4" s="89">
        <f>bendras!EHW51</f>
        <v>0</v>
      </c>
      <c r="EHI4" s="89">
        <f>bendras!EHX51</f>
        <v>0</v>
      </c>
      <c r="EHJ4" s="89">
        <f>bendras!EHY51</f>
        <v>0</v>
      </c>
      <c r="EHK4" s="89">
        <f>bendras!EHZ51</f>
        <v>0</v>
      </c>
      <c r="EHL4" s="89">
        <f>bendras!EIA51</f>
        <v>0</v>
      </c>
      <c r="EHM4" s="89">
        <f>bendras!EIB51</f>
        <v>0</v>
      </c>
      <c r="EHN4" s="89">
        <f>bendras!EIC51</f>
        <v>0</v>
      </c>
      <c r="EHO4" s="89">
        <f>bendras!EID51</f>
        <v>0</v>
      </c>
      <c r="EHP4" s="89">
        <f>bendras!EIE51</f>
        <v>0</v>
      </c>
      <c r="EHQ4" s="89">
        <f>bendras!EIF51</f>
        <v>0</v>
      </c>
      <c r="EHR4" s="89">
        <f>bendras!EIG51</f>
        <v>0</v>
      </c>
      <c r="EHS4" s="89">
        <f>bendras!EIH51</f>
        <v>0</v>
      </c>
      <c r="EHT4" s="89">
        <f>bendras!EII51</f>
        <v>0</v>
      </c>
      <c r="EHU4" s="89">
        <f>bendras!EIJ51</f>
        <v>0</v>
      </c>
      <c r="EHV4" s="89">
        <f>bendras!EIK51</f>
        <v>0</v>
      </c>
      <c r="EHW4" s="89">
        <f>bendras!EIL51</f>
        <v>0</v>
      </c>
      <c r="EHX4" s="89">
        <f>bendras!EIM51</f>
        <v>0</v>
      </c>
      <c r="EHY4" s="89">
        <f>bendras!EIN51</f>
        <v>0</v>
      </c>
      <c r="EHZ4" s="89">
        <f>bendras!EIO51</f>
        <v>0</v>
      </c>
      <c r="EIA4" s="89">
        <f>bendras!EIP51</f>
        <v>0</v>
      </c>
      <c r="EIB4" s="89">
        <f>bendras!EIQ51</f>
        <v>0</v>
      </c>
      <c r="EIC4" s="89">
        <f>bendras!EIR51</f>
        <v>0</v>
      </c>
      <c r="EID4" s="89">
        <f>bendras!EIS51</f>
        <v>0</v>
      </c>
      <c r="EIE4" s="89">
        <f>bendras!EIT51</f>
        <v>0</v>
      </c>
      <c r="EIF4" s="89">
        <f>bendras!EIU51</f>
        <v>0</v>
      </c>
      <c r="EIG4" s="89">
        <f>bendras!EIV51</f>
        <v>0</v>
      </c>
      <c r="EIH4" s="89">
        <f>bendras!EIW51</f>
        <v>0</v>
      </c>
      <c r="EII4" s="89">
        <f>bendras!EIX51</f>
        <v>0</v>
      </c>
      <c r="EIJ4" s="89">
        <f>bendras!EIY51</f>
        <v>0</v>
      </c>
      <c r="EIK4" s="89">
        <f>bendras!EIZ51</f>
        <v>0</v>
      </c>
      <c r="EIL4" s="89">
        <f>bendras!EJA51</f>
        <v>0</v>
      </c>
      <c r="EIM4" s="89">
        <f>bendras!EJB51</f>
        <v>0</v>
      </c>
      <c r="EIN4" s="89">
        <f>bendras!EJC51</f>
        <v>0</v>
      </c>
      <c r="EIO4" s="89">
        <f>bendras!EJD51</f>
        <v>0</v>
      </c>
      <c r="EIP4" s="89">
        <f>bendras!EJE51</f>
        <v>0</v>
      </c>
      <c r="EIQ4" s="89">
        <f>bendras!EJF51</f>
        <v>0</v>
      </c>
      <c r="EIR4" s="89">
        <f>bendras!EJG51</f>
        <v>0</v>
      </c>
      <c r="EIS4" s="89">
        <f>bendras!EJH51</f>
        <v>0</v>
      </c>
      <c r="EIT4" s="89">
        <f>bendras!EJI51</f>
        <v>0</v>
      </c>
      <c r="EIU4" s="89">
        <f>bendras!EJJ51</f>
        <v>0</v>
      </c>
      <c r="EIV4" s="89">
        <f>bendras!EJK51</f>
        <v>0</v>
      </c>
      <c r="EIW4" s="89">
        <f>bendras!EJL51</f>
        <v>0</v>
      </c>
      <c r="EIX4" s="89">
        <f>bendras!EJM51</f>
        <v>0</v>
      </c>
      <c r="EIY4" s="89">
        <f>bendras!EJN51</f>
        <v>0</v>
      </c>
      <c r="EIZ4" s="89">
        <f>bendras!EJO51</f>
        <v>0</v>
      </c>
      <c r="EJA4" s="89">
        <f>bendras!EJP51</f>
        <v>0</v>
      </c>
      <c r="EJB4" s="89">
        <f>bendras!EJQ51</f>
        <v>0</v>
      </c>
      <c r="EJC4" s="89">
        <f>bendras!EJR51</f>
        <v>0</v>
      </c>
      <c r="EJD4" s="89">
        <f>bendras!EJS51</f>
        <v>0</v>
      </c>
      <c r="EJE4" s="89">
        <f>bendras!EJT51</f>
        <v>0</v>
      </c>
      <c r="EJF4" s="89">
        <f>bendras!EJU51</f>
        <v>0</v>
      </c>
      <c r="EJG4" s="89">
        <f>bendras!EJV51</f>
        <v>0</v>
      </c>
      <c r="EJH4" s="89">
        <f>bendras!EJW51</f>
        <v>0</v>
      </c>
      <c r="EJI4" s="89">
        <f>bendras!EJX51</f>
        <v>0</v>
      </c>
      <c r="EJJ4" s="89">
        <f>bendras!EJY51</f>
        <v>0</v>
      </c>
      <c r="EJK4" s="89">
        <f>bendras!EJZ51</f>
        <v>0</v>
      </c>
      <c r="EJL4" s="89">
        <f>bendras!EKA51</f>
        <v>0</v>
      </c>
      <c r="EJM4" s="89">
        <f>bendras!EKB51</f>
        <v>0</v>
      </c>
      <c r="EJN4" s="89">
        <f>bendras!EKC51</f>
        <v>0</v>
      </c>
      <c r="EJO4" s="89">
        <f>bendras!EKD51</f>
        <v>0</v>
      </c>
      <c r="EJP4" s="89">
        <f>bendras!EKE51</f>
        <v>0</v>
      </c>
      <c r="EJQ4" s="89">
        <f>bendras!EKF51</f>
        <v>0</v>
      </c>
      <c r="EJR4" s="89">
        <f>bendras!EKG51</f>
        <v>0</v>
      </c>
      <c r="EJS4" s="89">
        <f>bendras!EKH51</f>
        <v>0</v>
      </c>
      <c r="EJT4" s="89">
        <f>bendras!EKI51</f>
        <v>0</v>
      </c>
      <c r="EJU4" s="89">
        <f>bendras!EKJ51</f>
        <v>0</v>
      </c>
      <c r="EJV4" s="89">
        <f>bendras!EKK51</f>
        <v>0</v>
      </c>
      <c r="EJW4" s="89">
        <f>bendras!EKL51</f>
        <v>0</v>
      </c>
      <c r="EJX4" s="89">
        <f>bendras!EKM51</f>
        <v>0</v>
      </c>
      <c r="EJY4" s="89">
        <f>bendras!EKN51</f>
        <v>0</v>
      </c>
      <c r="EJZ4" s="89">
        <f>bendras!EKO51</f>
        <v>0</v>
      </c>
      <c r="EKA4" s="89">
        <f>bendras!EKP51</f>
        <v>0</v>
      </c>
      <c r="EKB4" s="89">
        <f>bendras!EKQ51</f>
        <v>0</v>
      </c>
      <c r="EKC4" s="89">
        <f>bendras!EKR51</f>
        <v>0</v>
      </c>
      <c r="EKD4" s="89">
        <f>bendras!EKS51</f>
        <v>0</v>
      </c>
      <c r="EKE4" s="89">
        <f>bendras!EKT51</f>
        <v>0</v>
      </c>
      <c r="EKF4" s="89">
        <f>bendras!EKU51</f>
        <v>0</v>
      </c>
      <c r="EKG4" s="89">
        <f>bendras!EKV51</f>
        <v>0</v>
      </c>
      <c r="EKH4" s="89">
        <f>bendras!EKW51</f>
        <v>0</v>
      </c>
      <c r="EKI4" s="89">
        <f>bendras!EKX51</f>
        <v>0</v>
      </c>
      <c r="EKJ4" s="89">
        <f>bendras!EKY51</f>
        <v>0</v>
      </c>
      <c r="EKK4" s="89">
        <f>bendras!EKZ51</f>
        <v>0</v>
      </c>
      <c r="EKL4" s="89">
        <f>bendras!ELA51</f>
        <v>0</v>
      </c>
      <c r="EKM4" s="89">
        <f>bendras!ELB51</f>
        <v>0</v>
      </c>
      <c r="EKN4" s="89">
        <f>bendras!ELC51</f>
        <v>0</v>
      </c>
      <c r="EKO4" s="89">
        <f>bendras!ELD51</f>
        <v>0</v>
      </c>
      <c r="EKP4" s="89">
        <f>bendras!ELE51</f>
        <v>0</v>
      </c>
      <c r="EKQ4" s="89">
        <f>bendras!ELF51</f>
        <v>0</v>
      </c>
      <c r="EKR4" s="89">
        <f>bendras!ELG51</f>
        <v>0</v>
      </c>
      <c r="EKS4" s="89">
        <f>bendras!ELH51</f>
        <v>0</v>
      </c>
      <c r="EKT4" s="89">
        <f>bendras!ELI51</f>
        <v>0</v>
      </c>
      <c r="EKU4" s="89">
        <f>bendras!ELJ51</f>
        <v>0</v>
      </c>
      <c r="EKV4" s="89">
        <f>bendras!ELK51</f>
        <v>0</v>
      </c>
      <c r="EKW4" s="89">
        <f>bendras!ELL51</f>
        <v>0</v>
      </c>
      <c r="EKX4" s="89">
        <f>bendras!ELM51</f>
        <v>0</v>
      </c>
      <c r="EKY4" s="89">
        <f>bendras!ELN51</f>
        <v>0</v>
      </c>
      <c r="EKZ4" s="89">
        <f>bendras!ELO51</f>
        <v>0</v>
      </c>
      <c r="ELA4" s="89">
        <f>bendras!ELP51</f>
        <v>0</v>
      </c>
      <c r="ELB4" s="89">
        <f>bendras!ELQ51</f>
        <v>0</v>
      </c>
      <c r="ELC4" s="89">
        <f>bendras!ELR51</f>
        <v>0</v>
      </c>
      <c r="ELD4" s="89">
        <f>bendras!ELS51</f>
        <v>0</v>
      </c>
      <c r="ELE4" s="89">
        <f>bendras!ELT51</f>
        <v>0</v>
      </c>
      <c r="ELF4" s="89">
        <f>bendras!ELU51</f>
        <v>0</v>
      </c>
      <c r="ELG4" s="89">
        <f>bendras!ELV51</f>
        <v>0</v>
      </c>
      <c r="ELH4" s="89">
        <f>bendras!ELW51</f>
        <v>0</v>
      </c>
      <c r="ELI4" s="89">
        <f>bendras!ELX51</f>
        <v>0</v>
      </c>
      <c r="ELJ4" s="89">
        <f>bendras!ELY51</f>
        <v>0</v>
      </c>
      <c r="ELK4" s="89">
        <f>bendras!ELZ51</f>
        <v>0</v>
      </c>
      <c r="ELL4" s="89">
        <f>bendras!EMA51</f>
        <v>0</v>
      </c>
      <c r="ELM4" s="89">
        <f>bendras!EMB51</f>
        <v>0</v>
      </c>
      <c r="ELN4" s="89">
        <f>bendras!EMC51</f>
        <v>0</v>
      </c>
      <c r="ELO4" s="89">
        <f>bendras!EMD51</f>
        <v>0</v>
      </c>
      <c r="ELP4" s="89">
        <f>bendras!EME51</f>
        <v>0</v>
      </c>
      <c r="ELQ4" s="89">
        <f>bendras!EMF51</f>
        <v>0</v>
      </c>
      <c r="ELR4" s="89">
        <f>bendras!EMG51</f>
        <v>0</v>
      </c>
      <c r="ELS4" s="89">
        <f>bendras!EMH51</f>
        <v>0</v>
      </c>
      <c r="ELT4" s="89">
        <f>bendras!EMI51</f>
        <v>0</v>
      </c>
      <c r="ELU4" s="89">
        <f>bendras!EMJ51</f>
        <v>0</v>
      </c>
      <c r="ELV4" s="89">
        <f>bendras!EMK51</f>
        <v>0</v>
      </c>
      <c r="ELW4" s="89">
        <f>bendras!EML51</f>
        <v>0</v>
      </c>
      <c r="ELX4" s="89">
        <f>bendras!EMM51</f>
        <v>0</v>
      </c>
      <c r="ELY4" s="89">
        <f>bendras!EMN51</f>
        <v>0</v>
      </c>
      <c r="ELZ4" s="89">
        <f>bendras!EMO51</f>
        <v>0</v>
      </c>
      <c r="EMA4" s="89">
        <f>bendras!EMP51</f>
        <v>0</v>
      </c>
      <c r="EMB4" s="89">
        <f>bendras!EMQ51</f>
        <v>0</v>
      </c>
      <c r="EMC4" s="89">
        <f>bendras!EMR51</f>
        <v>0</v>
      </c>
      <c r="EMD4" s="89">
        <f>bendras!EMS51</f>
        <v>0</v>
      </c>
      <c r="EME4" s="89">
        <f>bendras!EMT51</f>
        <v>0</v>
      </c>
      <c r="EMF4" s="89">
        <f>bendras!EMU51</f>
        <v>0</v>
      </c>
      <c r="EMG4" s="89">
        <f>bendras!EMV51</f>
        <v>0</v>
      </c>
      <c r="EMH4" s="89">
        <f>bendras!EMW51</f>
        <v>0</v>
      </c>
      <c r="EMI4" s="89">
        <f>bendras!EMX51</f>
        <v>0</v>
      </c>
      <c r="EMJ4" s="89">
        <f>bendras!EMY51</f>
        <v>0</v>
      </c>
      <c r="EMK4" s="89">
        <f>bendras!EMZ51</f>
        <v>0</v>
      </c>
      <c r="EML4" s="89">
        <f>bendras!ENA51</f>
        <v>0</v>
      </c>
      <c r="EMM4" s="89">
        <f>bendras!ENB51</f>
        <v>0</v>
      </c>
      <c r="EMN4" s="89">
        <f>bendras!ENC51</f>
        <v>0</v>
      </c>
      <c r="EMO4" s="89">
        <f>bendras!END51</f>
        <v>0</v>
      </c>
      <c r="EMP4" s="89">
        <f>bendras!ENE51</f>
        <v>0</v>
      </c>
      <c r="EMQ4" s="89">
        <f>bendras!ENF51</f>
        <v>0</v>
      </c>
      <c r="EMR4" s="89">
        <f>bendras!ENG51</f>
        <v>0</v>
      </c>
      <c r="EMS4" s="89">
        <f>bendras!ENH51</f>
        <v>0</v>
      </c>
      <c r="EMT4" s="89">
        <f>bendras!ENI51</f>
        <v>0</v>
      </c>
      <c r="EMU4" s="89">
        <f>bendras!ENJ51</f>
        <v>0</v>
      </c>
      <c r="EMV4" s="89">
        <f>bendras!ENK51</f>
        <v>0</v>
      </c>
      <c r="EMW4" s="89">
        <f>bendras!ENL51</f>
        <v>0</v>
      </c>
      <c r="EMX4" s="89">
        <f>bendras!ENM51</f>
        <v>0</v>
      </c>
      <c r="EMY4" s="89">
        <f>bendras!ENN51</f>
        <v>0</v>
      </c>
      <c r="EMZ4" s="89">
        <f>bendras!ENO51</f>
        <v>0</v>
      </c>
      <c r="ENA4" s="89">
        <f>bendras!ENP51</f>
        <v>0</v>
      </c>
      <c r="ENB4" s="89">
        <f>bendras!ENQ51</f>
        <v>0</v>
      </c>
      <c r="ENC4" s="89">
        <f>bendras!ENR51</f>
        <v>0</v>
      </c>
      <c r="END4" s="89">
        <f>bendras!ENS51</f>
        <v>0</v>
      </c>
      <c r="ENE4" s="89">
        <f>bendras!ENT51</f>
        <v>0</v>
      </c>
      <c r="ENF4" s="89">
        <f>bendras!ENU51</f>
        <v>0</v>
      </c>
      <c r="ENG4" s="89">
        <f>bendras!ENV51</f>
        <v>0</v>
      </c>
      <c r="ENH4" s="89">
        <f>bendras!ENW51</f>
        <v>0</v>
      </c>
      <c r="ENI4" s="89">
        <f>bendras!ENX51</f>
        <v>0</v>
      </c>
      <c r="ENJ4" s="89">
        <f>bendras!ENY51</f>
        <v>0</v>
      </c>
      <c r="ENK4" s="89">
        <f>bendras!ENZ51</f>
        <v>0</v>
      </c>
      <c r="ENL4" s="89">
        <f>bendras!EOA51</f>
        <v>0</v>
      </c>
      <c r="ENM4" s="89">
        <f>bendras!EOB51</f>
        <v>0</v>
      </c>
      <c r="ENN4" s="89">
        <f>bendras!EOC51</f>
        <v>0</v>
      </c>
      <c r="ENO4" s="89">
        <f>bendras!EOD51</f>
        <v>0</v>
      </c>
      <c r="ENP4" s="89">
        <f>bendras!EOE51</f>
        <v>0</v>
      </c>
      <c r="ENQ4" s="89">
        <f>bendras!EOF51</f>
        <v>0</v>
      </c>
      <c r="ENR4" s="89">
        <f>bendras!EOG51</f>
        <v>0</v>
      </c>
      <c r="ENS4" s="89">
        <f>bendras!EOH51</f>
        <v>0</v>
      </c>
      <c r="ENT4" s="89">
        <f>bendras!EOI51</f>
        <v>0</v>
      </c>
      <c r="ENU4" s="89">
        <f>bendras!EOJ51</f>
        <v>0</v>
      </c>
      <c r="ENV4" s="89">
        <f>bendras!EOK51</f>
        <v>0</v>
      </c>
      <c r="ENW4" s="89">
        <f>bendras!EOL51</f>
        <v>0</v>
      </c>
      <c r="ENX4" s="89">
        <f>bendras!EOM51</f>
        <v>0</v>
      </c>
      <c r="ENY4" s="89">
        <f>bendras!EON51</f>
        <v>0</v>
      </c>
      <c r="ENZ4" s="89">
        <f>bendras!EOO51</f>
        <v>0</v>
      </c>
      <c r="EOA4" s="89">
        <f>bendras!EOP51</f>
        <v>0</v>
      </c>
      <c r="EOB4" s="89">
        <f>bendras!EOQ51</f>
        <v>0</v>
      </c>
      <c r="EOC4" s="89">
        <f>bendras!EOR51</f>
        <v>0</v>
      </c>
      <c r="EOD4" s="89">
        <f>bendras!EOS51</f>
        <v>0</v>
      </c>
      <c r="EOE4" s="89">
        <f>bendras!EOT51</f>
        <v>0</v>
      </c>
      <c r="EOF4" s="89">
        <f>bendras!EOU51</f>
        <v>0</v>
      </c>
      <c r="EOG4" s="89">
        <f>bendras!EOV51</f>
        <v>0</v>
      </c>
      <c r="EOH4" s="89">
        <f>bendras!EOW51</f>
        <v>0</v>
      </c>
      <c r="EOI4" s="89">
        <f>bendras!EOX51</f>
        <v>0</v>
      </c>
      <c r="EOJ4" s="89">
        <f>bendras!EOY51</f>
        <v>0</v>
      </c>
      <c r="EOK4" s="89">
        <f>bendras!EOZ51</f>
        <v>0</v>
      </c>
      <c r="EOL4" s="89">
        <f>bendras!EPA51</f>
        <v>0</v>
      </c>
      <c r="EOM4" s="89">
        <f>bendras!EPB51</f>
        <v>0</v>
      </c>
      <c r="EON4" s="89">
        <f>bendras!EPC51</f>
        <v>0</v>
      </c>
      <c r="EOO4" s="89">
        <f>bendras!EPD51</f>
        <v>0</v>
      </c>
      <c r="EOP4" s="89">
        <f>bendras!EPE51</f>
        <v>0</v>
      </c>
      <c r="EOQ4" s="89">
        <f>bendras!EPF51</f>
        <v>0</v>
      </c>
      <c r="EOR4" s="89">
        <f>bendras!EPG51</f>
        <v>0</v>
      </c>
      <c r="EOS4" s="89">
        <f>bendras!EPH51</f>
        <v>0</v>
      </c>
      <c r="EOT4" s="89">
        <f>bendras!EPI51</f>
        <v>0</v>
      </c>
      <c r="EOU4" s="89">
        <f>bendras!EPJ51</f>
        <v>0</v>
      </c>
      <c r="EOV4" s="89">
        <f>bendras!EPK51</f>
        <v>0</v>
      </c>
      <c r="EOW4" s="89">
        <f>bendras!EPL51</f>
        <v>0</v>
      </c>
      <c r="EOX4" s="89">
        <f>bendras!EPM51</f>
        <v>0</v>
      </c>
      <c r="EOY4" s="89">
        <f>bendras!EPN51</f>
        <v>0</v>
      </c>
      <c r="EOZ4" s="89">
        <f>bendras!EPO51</f>
        <v>0</v>
      </c>
      <c r="EPA4" s="89">
        <f>bendras!EPP51</f>
        <v>0</v>
      </c>
      <c r="EPB4" s="89">
        <f>bendras!EPQ51</f>
        <v>0</v>
      </c>
      <c r="EPC4" s="89">
        <f>bendras!EPR51</f>
        <v>0</v>
      </c>
      <c r="EPD4" s="89">
        <f>bendras!EPS51</f>
        <v>0</v>
      </c>
      <c r="EPE4" s="89">
        <f>bendras!EPT51</f>
        <v>0</v>
      </c>
      <c r="EPF4" s="89">
        <f>bendras!EPU51</f>
        <v>0</v>
      </c>
      <c r="EPG4" s="89">
        <f>bendras!EPV51</f>
        <v>0</v>
      </c>
      <c r="EPH4" s="89">
        <f>bendras!EPW51</f>
        <v>0</v>
      </c>
      <c r="EPI4" s="89">
        <f>bendras!EPX51</f>
        <v>0</v>
      </c>
      <c r="EPJ4" s="89">
        <f>bendras!EPY51</f>
        <v>0</v>
      </c>
      <c r="EPK4" s="89">
        <f>bendras!EPZ51</f>
        <v>0</v>
      </c>
      <c r="EPL4" s="89">
        <f>bendras!EQA51</f>
        <v>0</v>
      </c>
      <c r="EPM4" s="89">
        <f>bendras!EQB51</f>
        <v>0</v>
      </c>
      <c r="EPN4" s="89">
        <f>bendras!EQC51</f>
        <v>0</v>
      </c>
      <c r="EPO4" s="89">
        <f>bendras!EQD51</f>
        <v>0</v>
      </c>
      <c r="EPP4" s="89">
        <f>bendras!EQE51</f>
        <v>0</v>
      </c>
      <c r="EPQ4" s="89">
        <f>bendras!EQF51</f>
        <v>0</v>
      </c>
      <c r="EPR4" s="89">
        <f>bendras!EQG51</f>
        <v>0</v>
      </c>
      <c r="EPS4" s="89">
        <f>bendras!EQH51</f>
        <v>0</v>
      </c>
      <c r="EPT4" s="89">
        <f>bendras!EQI51</f>
        <v>0</v>
      </c>
      <c r="EPU4" s="89">
        <f>bendras!EQJ51</f>
        <v>0</v>
      </c>
      <c r="EPV4" s="89">
        <f>bendras!EQK51</f>
        <v>0</v>
      </c>
      <c r="EPW4" s="89">
        <f>bendras!EQL51</f>
        <v>0</v>
      </c>
      <c r="EPX4" s="89">
        <f>bendras!EQM51</f>
        <v>0</v>
      </c>
      <c r="EPY4" s="89">
        <f>bendras!EQN51</f>
        <v>0</v>
      </c>
      <c r="EPZ4" s="89">
        <f>bendras!EQO51</f>
        <v>0</v>
      </c>
      <c r="EQA4" s="89">
        <f>bendras!EQP51</f>
        <v>0</v>
      </c>
      <c r="EQB4" s="89">
        <f>bendras!EQQ51</f>
        <v>0</v>
      </c>
      <c r="EQC4" s="89">
        <f>bendras!EQR51</f>
        <v>0</v>
      </c>
      <c r="EQD4" s="89">
        <f>bendras!EQS51</f>
        <v>0</v>
      </c>
      <c r="EQE4" s="89">
        <f>bendras!EQT51</f>
        <v>0</v>
      </c>
      <c r="EQF4" s="89">
        <f>bendras!EQU51</f>
        <v>0</v>
      </c>
      <c r="EQG4" s="89">
        <f>bendras!EQV51</f>
        <v>0</v>
      </c>
      <c r="EQH4" s="89">
        <f>bendras!EQW51</f>
        <v>0</v>
      </c>
      <c r="EQI4" s="89">
        <f>bendras!EQX51</f>
        <v>0</v>
      </c>
      <c r="EQJ4" s="89">
        <f>bendras!EQY51</f>
        <v>0</v>
      </c>
      <c r="EQK4" s="89">
        <f>bendras!EQZ51</f>
        <v>0</v>
      </c>
      <c r="EQL4" s="89">
        <f>bendras!ERA51</f>
        <v>0</v>
      </c>
      <c r="EQM4" s="89">
        <f>bendras!ERB51</f>
        <v>0</v>
      </c>
      <c r="EQN4" s="89">
        <f>bendras!ERC51</f>
        <v>0</v>
      </c>
      <c r="EQO4" s="89">
        <f>bendras!ERD51</f>
        <v>0</v>
      </c>
      <c r="EQP4" s="89">
        <f>bendras!ERE51</f>
        <v>0</v>
      </c>
      <c r="EQQ4" s="89">
        <f>bendras!ERF51</f>
        <v>0</v>
      </c>
      <c r="EQR4" s="89">
        <f>bendras!ERG51</f>
        <v>0</v>
      </c>
      <c r="EQS4" s="89">
        <f>bendras!ERH51</f>
        <v>0</v>
      </c>
      <c r="EQT4" s="89">
        <f>bendras!ERI51</f>
        <v>0</v>
      </c>
      <c r="EQU4" s="89">
        <f>bendras!ERJ51</f>
        <v>0</v>
      </c>
      <c r="EQV4" s="89">
        <f>bendras!ERK51</f>
        <v>0</v>
      </c>
      <c r="EQW4" s="89">
        <f>bendras!ERL51</f>
        <v>0</v>
      </c>
      <c r="EQX4" s="89">
        <f>bendras!ERM51</f>
        <v>0</v>
      </c>
      <c r="EQY4" s="89">
        <f>bendras!ERN51</f>
        <v>0</v>
      </c>
      <c r="EQZ4" s="89">
        <f>bendras!ERO51</f>
        <v>0</v>
      </c>
      <c r="ERA4" s="89">
        <f>bendras!ERP51</f>
        <v>0</v>
      </c>
      <c r="ERB4" s="89">
        <f>bendras!ERQ51</f>
        <v>0</v>
      </c>
      <c r="ERC4" s="89">
        <f>bendras!ERR51</f>
        <v>0</v>
      </c>
      <c r="ERD4" s="89">
        <f>bendras!ERS51</f>
        <v>0</v>
      </c>
      <c r="ERE4" s="89">
        <f>bendras!ERT51</f>
        <v>0</v>
      </c>
      <c r="ERF4" s="89">
        <f>bendras!ERU51</f>
        <v>0</v>
      </c>
      <c r="ERG4" s="89">
        <f>bendras!ERV51</f>
        <v>0</v>
      </c>
      <c r="ERH4" s="89">
        <f>bendras!ERW51</f>
        <v>0</v>
      </c>
      <c r="ERI4" s="89">
        <f>bendras!ERX51</f>
        <v>0</v>
      </c>
      <c r="ERJ4" s="89">
        <f>bendras!ERY51</f>
        <v>0</v>
      </c>
      <c r="ERK4" s="89">
        <f>bendras!ERZ51</f>
        <v>0</v>
      </c>
      <c r="ERL4" s="89">
        <f>bendras!ESA51</f>
        <v>0</v>
      </c>
      <c r="ERM4" s="89">
        <f>bendras!ESB51</f>
        <v>0</v>
      </c>
      <c r="ERN4" s="89">
        <f>bendras!ESC51</f>
        <v>0</v>
      </c>
      <c r="ERO4" s="89">
        <f>bendras!ESD51</f>
        <v>0</v>
      </c>
      <c r="ERP4" s="89">
        <f>bendras!ESE51</f>
        <v>0</v>
      </c>
      <c r="ERQ4" s="89">
        <f>bendras!ESF51</f>
        <v>0</v>
      </c>
      <c r="ERR4" s="89">
        <f>bendras!ESG51</f>
        <v>0</v>
      </c>
      <c r="ERS4" s="89">
        <f>bendras!ESH51</f>
        <v>0</v>
      </c>
      <c r="ERT4" s="89">
        <f>bendras!ESI51</f>
        <v>0</v>
      </c>
      <c r="ERU4" s="89">
        <f>bendras!ESJ51</f>
        <v>0</v>
      </c>
      <c r="ERV4" s="89">
        <f>bendras!ESK51</f>
        <v>0</v>
      </c>
      <c r="ERW4" s="89">
        <f>bendras!ESL51</f>
        <v>0</v>
      </c>
      <c r="ERX4" s="89">
        <f>bendras!ESM51</f>
        <v>0</v>
      </c>
      <c r="ERY4" s="89">
        <f>bendras!ESN51</f>
        <v>0</v>
      </c>
      <c r="ERZ4" s="89">
        <f>bendras!ESO51</f>
        <v>0</v>
      </c>
      <c r="ESA4" s="89">
        <f>bendras!ESP51</f>
        <v>0</v>
      </c>
      <c r="ESB4" s="89">
        <f>bendras!ESQ51</f>
        <v>0</v>
      </c>
      <c r="ESC4" s="89">
        <f>bendras!ESR51</f>
        <v>0</v>
      </c>
      <c r="ESD4" s="89">
        <f>bendras!ESS51</f>
        <v>0</v>
      </c>
      <c r="ESE4" s="89">
        <f>bendras!EST51</f>
        <v>0</v>
      </c>
      <c r="ESF4" s="89">
        <f>bendras!ESU51</f>
        <v>0</v>
      </c>
      <c r="ESG4" s="89">
        <f>bendras!ESV51</f>
        <v>0</v>
      </c>
      <c r="ESH4" s="89">
        <f>bendras!ESW51</f>
        <v>0</v>
      </c>
      <c r="ESI4" s="89">
        <f>bendras!ESX51</f>
        <v>0</v>
      </c>
      <c r="ESJ4" s="89">
        <f>bendras!ESY51</f>
        <v>0</v>
      </c>
      <c r="ESK4" s="89">
        <f>bendras!ESZ51</f>
        <v>0</v>
      </c>
      <c r="ESL4" s="89">
        <f>bendras!ETA51</f>
        <v>0</v>
      </c>
      <c r="ESM4" s="89">
        <f>bendras!ETB51</f>
        <v>0</v>
      </c>
      <c r="ESN4" s="89">
        <f>bendras!ETC51</f>
        <v>0</v>
      </c>
      <c r="ESO4" s="89">
        <f>bendras!ETD51</f>
        <v>0</v>
      </c>
      <c r="ESP4" s="89">
        <f>bendras!ETE51</f>
        <v>0</v>
      </c>
      <c r="ESQ4" s="89">
        <f>bendras!ETF51</f>
        <v>0</v>
      </c>
      <c r="ESR4" s="89">
        <f>bendras!ETG51</f>
        <v>0</v>
      </c>
      <c r="ESS4" s="89">
        <f>bendras!ETH51</f>
        <v>0</v>
      </c>
      <c r="EST4" s="89">
        <f>bendras!ETI51</f>
        <v>0</v>
      </c>
      <c r="ESU4" s="89">
        <f>bendras!ETJ51</f>
        <v>0</v>
      </c>
      <c r="ESV4" s="89">
        <f>bendras!ETK51</f>
        <v>0</v>
      </c>
      <c r="ESW4" s="89">
        <f>bendras!ETL51</f>
        <v>0</v>
      </c>
      <c r="ESX4" s="89">
        <f>bendras!ETM51</f>
        <v>0</v>
      </c>
      <c r="ESY4" s="89">
        <f>bendras!ETN51</f>
        <v>0</v>
      </c>
      <c r="ESZ4" s="89">
        <f>bendras!ETO51</f>
        <v>0</v>
      </c>
      <c r="ETA4" s="89">
        <f>bendras!ETP51</f>
        <v>0</v>
      </c>
      <c r="ETB4" s="89">
        <f>bendras!ETQ51</f>
        <v>0</v>
      </c>
      <c r="ETC4" s="89">
        <f>bendras!ETR51</f>
        <v>0</v>
      </c>
      <c r="ETD4" s="89">
        <f>bendras!ETS51</f>
        <v>0</v>
      </c>
      <c r="ETE4" s="89">
        <f>bendras!ETT51</f>
        <v>0</v>
      </c>
      <c r="ETF4" s="89">
        <f>bendras!ETU51</f>
        <v>0</v>
      </c>
      <c r="ETG4" s="89">
        <f>bendras!ETV51</f>
        <v>0</v>
      </c>
      <c r="ETH4" s="89">
        <f>bendras!ETW51</f>
        <v>0</v>
      </c>
      <c r="ETI4" s="89">
        <f>bendras!ETX51</f>
        <v>0</v>
      </c>
      <c r="ETJ4" s="89">
        <f>bendras!ETY51</f>
        <v>0</v>
      </c>
      <c r="ETK4" s="89">
        <f>bendras!ETZ51</f>
        <v>0</v>
      </c>
      <c r="ETL4" s="89">
        <f>bendras!EUA51</f>
        <v>0</v>
      </c>
      <c r="ETM4" s="89">
        <f>bendras!EUB51</f>
        <v>0</v>
      </c>
      <c r="ETN4" s="89">
        <f>bendras!EUC51</f>
        <v>0</v>
      </c>
      <c r="ETO4" s="89">
        <f>bendras!EUD51</f>
        <v>0</v>
      </c>
      <c r="ETP4" s="89">
        <f>bendras!EUE51</f>
        <v>0</v>
      </c>
      <c r="ETQ4" s="89">
        <f>bendras!EUF51</f>
        <v>0</v>
      </c>
      <c r="ETR4" s="89">
        <f>bendras!EUG51</f>
        <v>0</v>
      </c>
      <c r="ETS4" s="89">
        <f>bendras!EUH51</f>
        <v>0</v>
      </c>
      <c r="ETT4" s="89">
        <f>bendras!EUI51</f>
        <v>0</v>
      </c>
      <c r="ETU4" s="89">
        <f>bendras!EUJ51</f>
        <v>0</v>
      </c>
      <c r="ETV4" s="89">
        <f>bendras!EUK51</f>
        <v>0</v>
      </c>
      <c r="ETW4" s="89">
        <f>bendras!EUL51</f>
        <v>0</v>
      </c>
      <c r="ETX4" s="89">
        <f>bendras!EUM51</f>
        <v>0</v>
      </c>
      <c r="ETY4" s="89">
        <f>bendras!EUN51</f>
        <v>0</v>
      </c>
      <c r="ETZ4" s="89">
        <f>bendras!EUO51</f>
        <v>0</v>
      </c>
      <c r="EUA4" s="89">
        <f>bendras!EUP51</f>
        <v>0</v>
      </c>
      <c r="EUB4" s="89">
        <f>bendras!EUQ51</f>
        <v>0</v>
      </c>
      <c r="EUC4" s="89">
        <f>bendras!EUR51</f>
        <v>0</v>
      </c>
      <c r="EUD4" s="89">
        <f>bendras!EUS51</f>
        <v>0</v>
      </c>
      <c r="EUE4" s="89">
        <f>bendras!EUT51</f>
        <v>0</v>
      </c>
      <c r="EUF4" s="89">
        <f>bendras!EUU51</f>
        <v>0</v>
      </c>
      <c r="EUG4" s="89">
        <f>bendras!EUV51</f>
        <v>0</v>
      </c>
      <c r="EUH4" s="89">
        <f>bendras!EUW51</f>
        <v>0</v>
      </c>
      <c r="EUI4" s="89">
        <f>bendras!EUX51</f>
        <v>0</v>
      </c>
      <c r="EUJ4" s="89">
        <f>bendras!EUY51</f>
        <v>0</v>
      </c>
      <c r="EUK4" s="89">
        <f>bendras!EUZ51</f>
        <v>0</v>
      </c>
      <c r="EUL4" s="89">
        <f>bendras!EVA51</f>
        <v>0</v>
      </c>
      <c r="EUM4" s="89">
        <f>bendras!EVB51</f>
        <v>0</v>
      </c>
      <c r="EUN4" s="89">
        <f>bendras!EVC51</f>
        <v>0</v>
      </c>
      <c r="EUO4" s="89">
        <f>bendras!EVD51</f>
        <v>0</v>
      </c>
      <c r="EUP4" s="89">
        <f>bendras!EVE51</f>
        <v>0</v>
      </c>
      <c r="EUQ4" s="89">
        <f>bendras!EVF51</f>
        <v>0</v>
      </c>
      <c r="EUR4" s="89">
        <f>bendras!EVG51</f>
        <v>0</v>
      </c>
      <c r="EUS4" s="89">
        <f>bendras!EVH51</f>
        <v>0</v>
      </c>
      <c r="EUT4" s="89">
        <f>bendras!EVI51</f>
        <v>0</v>
      </c>
      <c r="EUU4" s="89">
        <f>bendras!EVJ51</f>
        <v>0</v>
      </c>
      <c r="EUV4" s="89">
        <f>bendras!EVK51</f>
        <v>0</v>
      </c>
      <c r="EUW4" s="89">
        <f>bendras!EVL51</f>
        <v>0</v>
      </c>
      <c r="EUX4" s="89">
        <f>bendras!EVM51</f>
        <v>0</v>
      </c>
      <c r="EUY4" s="89">
        <f>bendras!EVN51</f>
        <v>0</v>
      </c>
      <c r="EUZ4" s="89">
        <f>bendras!EVO51</f>
        <v>0</v>
      </c>
      <c r="EVA4" s="89">
        <f>bendras!EVP51</f>
        <v>0</v>
      </c>
      <c r="EVB4" s="89">
        <f>bendras!EVQ51</f>
        <v>0</v>
      </c>
      <c r="EVC4" s="89">
        <f>bendras!EVR51</f>
        <v>0</v>
      </c>
      <c r="EVD4" s="89">
        <f>bendras!EVS51</f>
        <v>0</v>
      </c>
      <c r="EVE4" s="89">
        <f>bendras!EVT51</f>
        <v>0</v>
      </c>
      <c r="EVF4" s="89">
        <f>bendras!EVU51</f>
        <v>0</v>
      </c>
      <c r="EVG4" s="89">
        <f>bendras!EVV51</f>
        <v>0</v>
      </c>
      <c r="EVH4" s="89">
        <f>bendras!EVW51</f>
        <v>0</v>
      </c>
      <c r="EVI4" s="89">
        <f>bendras!EVX51</f>
        <v>0</v>
      </c>
      <c r="EVJ4" s="89">
        <f>bendras!EVY51</f>
        <v>0</v>
      </c>
      <c r="EVK4" s="89">
        <f>bendras!EVZ51</f>
        <v>0</v>
      </c>
      <c r="EVL4" s="89">
        <f>bendras!EWA51</f>
        <v>0</v>
      </c>
      <c r="EVM4" s="89">
        <f>bendras!EWB51</f>
        <v>0</v>
      </c>
      <c r="EVN4" s="89">
        <f>bendras!EWC51</f>
        <v>0</v>
      </c>
      <c r="EVO4" s="89">
        <f>bendras!EWD51</f>
        <v>0</v>
      </c>
      <c r="EVP4" s="89">
        <f>bendras!EWE51</f>
        <v>0</v>
      </c>
      <c r="EVQ4" s="89">
        <f>bendras!EWF51</f>
        <v>0</v>
      </c>
      <c r="EVR4" s="89">
        <f>bendras!EWG51</f>
        <v>0</v>
      </c>
      <c r="EVS4" s="89">
        <f>bendras!EWH51</f>
        <v>0</v>
      </c>
      <c r="EVT4" s="89">
        <f>bendras!EWI51</f>
        <v>0</v>
      </c>
      <c r="EVU4" s="89">
        <f>bendras!EWJ51</f>
        <v>0</v>
      </c>
      <c r="EVV4" s="89">
        <f>bendras!EWK51</f>
        <v>0</v>
      </c>
      <c r="EVW4" s="89">
        <f>bendras!EWL51</f>
        <v>0</v>
      </c>
      <c r="EVX4" s="89">
        <f>bendras!EWM51</f>
        <v>0</v>
      </c>
      <c r="EVY4" s="89">
        <f>bendras!EWN51</f>
        <v>0</v>
      </c>
      <c r="EVZ4" s="89">
        <f>bendras!EWO51</f>
        <v>0</v>
      </c>
      <c r="EWA4" s="89">
        <f>bendras!EWP51</f>
        <v>0</v>
      </c>
      <c r="EWB4" s="89">
        <f>bendras!EWQ51</f>
        <v>0</v>
      </c>
      <c r="EWC4" s="89">
        <f>bendras!EWR51</f>
        <v>0</v>
      </c>
      <c r="EWD4" s="89">
        <f>bendras!EWS51</f>
        <v>0</v>
      </c>
      <c r="EWE4" s="89">
        <f>bendras!EWT51</f>
        <v>0</v>
      </c>
      <c r="EWF4" s="89">
        <f>bendras!EWU51</f>
        <v>0</v>
      </c>
      <c r="EWG4" s="89">
        <f>bendras!EWV51</f>
        <v>0</v>
      </c>
      <c r="EWH4" s="89">
        <f>bendras!EWW51</f>
        <v>0</v>
      </c>
      <c r="EWI4" s="89">
        <f>bendras!EWX51</f>
        <v>0</v>
      </c>
      <c r="EWJ4" s="89">
        <f>bendras!EWY51</f>
        <v>0</v>
      </c>
      <c r="EWK4" s="89">
        <f>bendras!EWZ51</f>
        <v>0</v>
      </c>
      <c r="EWL4" s="89">
        <f>bendras!EXA51</f>
        <v>0</v>
      </c>
      <c r="EWM4" s="89">
        <f>bendras!EXB51</f>
        <v>0</v>
      </c>
      <c r="EWN4" s="89">
        <f>bendras!EXC51</f>
        <v>0</v>
      </c>
      <c r="EWO4" s="89">
        <f>bendras!EXD51</f>
        <v>0</v>
      </c>
      <c r="EWP4" s="89">
        <f>bendras!EXE51</f>
        <v>0</v>
      </c>
      <c r="EWQ4" s="89">
        <f>bendras!EXF51</f>
        <v>0</v>
      </c>
      <c r="EWR4" s="89">
        <f>bendras!EXG51</f>
        <v>0</v>
      </c>
      <c r="EWS4" s="89">
        <f>bendras!EXH51</f>
        <v>0</v>
      </c>
      <c r="EWT4" s="89">
        <f>bendras!EXI51</f>
        <v>0</v>
      </c>
      <c r="EWU4" s="89">
        <f>bendras!EXJ51</f>
        <v>0</v>
      </c>
      <c r="EWV4" s="89">
        <f>bendras!EXK51</f>
        <v>0</v>
      </c>
      <c r="EWW4" s="89">
        <f>bendras!EXL51</f>
        <v>0</v>
      </c>
      <c r="EWX4" s="89">
        <f>bendras!EXM51</f>
        <v>0</v>
      </c>
      <c r="EWY4" s="89">
        <f>bendras!EXN51</f>
        <v>0</v>
      </c>
      <c r="EWZ4" s="89">
        <f>bendras!EXO51</f>
        <v>0</v>
      </c>
      <c r="EXA4" s="89">
        <f>bendras!EXP51</f>
        <v>0</v>
      </c>
      <c r="EXB4" s="89">
        <f>bendras!EXQ51</f>
        <v>0</v>
      </c>
      <c r="EXC4" s="89">
        <f>bendras!EXR51</f>
        <v>0</v>
      </c>
      <c r="EXD4" s="89">
        <f>bendras!EXS51</f>
        <v>0</v>
      </c>
      <c r="EXE4" s="89">
        <f>bendras!EXT51</f>
        <v>0</v>
      </c>
      <c r="EXF4" s="89">
        <f>bendras!EXU51</f>
        <v>0</v>
      </c>
      <c r="EXG4" s="89">
        <f>bendras!EXV51</f>
        <v>0</v>
      </c>
      <c r="EXH4" s="89">
        <f>bendras!EXW51</f>
        <v>0</v>
      </c>
      <c r="EXI4" s="89">
        <f>bendras!EXX51</f>
        <v>0</v>
      </c>
      <c r="EXJ4" s="89">
        <f>bendras!EXY51</f>
        <v>0</v>
      </c>
      <c r="EXK4" s="89">
        <f>bendras!EXZ51</f>
        <v>0</v>
      </c>
      <c r="EXL4" s="89">
        <f>bendras!EYA51</f>
        <v>0</v>
      </c>
      <c r="EXM4" s="89">
        <f>bendras!EYB51</f>
        <v>0</v>
      </c>
      <c r="EXN4" s="89">
        <f>bendras!EYC51</f>
        <v>0</v>
      </c>
      <c r="EXO4" s="89">
        <f>bendras!EYD51</f>
        <v>0</v>
      </c>
      <c r="EXP4" s="89">
        <f>bendras!EYE51</f>
        <v>0</v>
      </c>
      <c r="EXQ4" s="89">
        <f>bendras!EYF51</f>
        <v>0</v>
      </c>
      <c r="EXR4" s="89">
        <f>bendras!EYG51</f>
        <v>0</v>
      </c>
      <c r="EXS4" s="89">
        <f>bendras!EYH51</f>
        <v>0</v>
      </c>
      <c r="EXT4" s="89">
        <f>bendras!EYI51</f>
        <v>0</v>
      </c>
      <c r="EXU4" s="89">
        <f>bendras!EYJ51</f>
        <v>0</v>
      </c>
      <c r="EXV4" s="89">
        <f>bendras!EYK51</f>
        <v>0</v>
      </c>
      <c r="EXW4" s="89">
        <f>bendras!EYL51</f>
        <v>0</v>
      </c>
      <c r="EXX4" s="89">
        <f>bendras!EYM51</f>
        <v>0</v>
      </c>
      <c r="EXY4" s="89">
        <f>bendras!EYN51</f>
        <v>0</v>
      </c>
      <c r="EXZ4" s="89">
        <f>bendras!EYO51</f>
        <v>0</v>
      </c>
      <c r="EYA4" s="89">
        <f>bendras!EYP51</f>
        <v>0</v>
      </c>
      <c r="EYB4" s="89">
        <f>bendras!EYQ51</f>
        <v>0</v>
      </c>
      <c r="EYC4" s="89">
        <f>bendras!EYR51</f>
        <v>0</v>
      </c>
      <c r="EYD4" s="89">
        <f>bendras!EYS51</f>
        <v>0</v>
      </c>
      <c r="EYE4" s="89">
        <f>bendras!EYT51</f>
        <v>0</v>
      </c>
      <c r="EYF4" s="89">
        <f>bendras!EYU51</f>
        <v>0</v>
      </c>
      <c r="EYG4" s="89">
        <f>bendras!EYV51</f>
        <v>0</v>
      </c>
      <c r="EYH4" s="89">
        <f>bendras!EYW51</f>
        <v>0</v>
      </c>
      <c r="EYI4" s="89">
        <f>bendras!EYX51</f>
        <v>0</v>
      </c>
      <c r="EYJ4" s="89">
        <f>bendras!EYY51</f>
        <v>0</v>
      </c>
      <c r="EYK4" s="89">
        <f>bendras!EYZ51</f>
        <v>0</v>
      </c>
      <c r="EYL4" s="89">
        <f>bendras!EZA51</f>
        <v>0</v>
      </c>
      <c r="EYM4" s="89">
        <f>bendras!EZB51</f>
        <v>0</v>
      </c>
      <c r="EYN4" s="89">
        <f>bendras!EZC51</f>
        <v>0</v>
      </c>
      <c r="EYO4" s="89">
        <f>bendras!EZD51</f>
        <v>0</v>
      </c>
      <c r="EYP4" s="89">
        <f>bendras!EZE51</f>
        <v>0</v>
      </c>
      <c r="EYQ4" s="89">
        <f>bendras!EZF51</f>
        <v>0</v>
      </c>
      <c r="EYR4" s="89">
        <f>bendras!EZG51</f>
        <v>0</v>
      </c>
      <c r="EYS4" s="89">
        <f>bendras!EZH51</f>
        <v>0</v>
      </c>
      <c r="EYT4" s="89">
        <f>bendras!EZI51</f>
        <v>0</v>
      </c>
      <c r="EYU4" s="89">
        <f>bendras!EZJ51</f>
        <v>0</v>
      </c>
      <c r="EYV4" s="89">
        <f>bendras!EZK51</f>
        <v>0</v>
      </c>
      <c r="EYW4" s="89">
        <f>bendras!EZL51</f>
        <v>0</v>
      </c>
      <c r="EYX4" s="89">
        <f>bendras!EZM51</f>
        <v>0</v>
      </c>
      <c r="EYY4" s="89">
        <f>bendras!EZN51</f>
        <v>0</v>
      </c>
      <c r="EYZ4" s="89">
        <f>bendras!EZO51</f>
        <v>0</v>
      </c>
      <c r="EZA4" s="89">
        <f>bendras!EZP51</f>
        <v>0</v>
      </c>
      <c r="EZB4" s="89">
        <f>bendras!EZQ51</f>
        <v>0</v>
      </c>
      <c r="EZC4" s="89">
        <f>bendras!EZR51</f>
        <v>0</v>
      </c>
      <c r="EZD4" s="89">
        <f>bendras!EZS51</f>
        <v>0</v>
      </c>
      <c r="EZE4" s="89">
        <f>bendras!EZT51</f>
        <v>0</v>
      </c>
      <c r="EZF4" s="89">
        <f>bendras!EZU51</f>
        <v>0</v>
      </c>
      <c r="EZG4" s="89">
        <f>bendras!EZV51</f>
        <v>0</v>
      </c>
      <c r="EZH4" s="89">
        <f>bendras!EZW51</f>
        <v>0</v>
      </c>
      <c r="EZI4" s="89">
        <f>bendras!EZX51</f>
        <v>0</v>
      </c>
      <c r="EZJ4" s="89">
        <f>bendras!EZY51</f>
        <v>0</v>
      </c>
      <c r="EZK4" s="89">
        <f>bendras!EZZ51</f>
        <v>0</v>
      </c>
      <c r="EZL4" s="89">
        <f>bendras!FAA51</f>
        <v>0</v>
      </c>
      <c r="EZM4" s="89">
        <f>bendras!FAB51</f>
        <v>0</v>
      </c>
      <c r="EZN4" s="89">
        <f>bendras!FAC51</f>
        <v>0</v>
      </c>
      <c r="EZO4" s="89">
        <f>bendras!FAD51</f>
        <v>0</v>
      </c>
      <c r="EZP4" s="89">
        <f>bendras!FAE51</f>
        <v>0</v>
      </c>
      <c r="EZQ4" s="89">
        <f>bendras!FAF51</f>
        <v>0</v>
      </c>
      <c r="EZR4" s="89">
        <f>bendras!FAG51</f>
        <v>0</v>
      </c>
      <c r="EZS4" s="89">
        <f>bendras!FAH51</f>
        <v>0</v>
      </c>
      <c r="EZT4" s="89">
        <f>bendras!FAI51</f>
        <v>0</v>
      </c>
      <c r="EZU4" s="89">
        <f>bendras!FAJ51</f>
        <v>0</v>
      </c>
      <c r="EZV4" s="89">
        <f>bendras!FAK51</f>
        <v>0</v>
      </c>
      <c r="EZW4" s="89">
        <f>bendras!FAL51</f>
        <v>0</v>
      </c>
      <c r="EZX4" s="89">
        <f>bendras!FAM51</f>
        <v>0</v>
      </c>
      <c r="EZY4" s="89">
        <f>bendras!FAN51</f>
        <v>0</v>
      </c>
      <c r="EZZ4" s="89">
        <f>bendras!FAO51</f>
        <v>0</v>
      </c>
      <c r="FAA4" s="89">
        <f>bendras!FAP51</f>
        <v>0</v>
      </c>
      <c r="FAB4" s="89">
        <f>bendras!FAQ51</f>
        <v>0</v>
      </c>
      <c r="FAC4" s="89">
        <f>bendras!FAR51</f>
        <v>0</v>
      </c>
      <c r="FAD4" s="89">
        <f>bendras!FAS51</f>
        <v>0</v>
      </c>
      <c r="FAE4" s="89">
        <f>bendras!FAT51</f>
        <v>0</v>
      </c>
      <c r="FAF4" s="89">
        <f>bendras!FAU51</f>
        <v>0</v>
      </c>
      <c r="FAG4" s="89">
        <f>bendras!FAV51</f>
        <v>0</v>
      </c>
      <c r="FAH4" s="89">
        <f>bendras!FAW51</f>
        <v>0</v>
      </c>
      <c r="FAI4" s="89">
        <f>bendras!FAX51</f>
        <v>0</v>
      </c>
      <c r="FAJ4" s="89">
        <f>bendras!FAY51</f>
        <v>0</v>
      </c>
      <c r="FAK4" s="89">
        <f>bendras!FAZ51</f>
        <v>0</v>
      </c>
      <c r="FAL4" s="89">
        <f>bendras!FBA51</f>
        <v>0</v>
      </c>
      <c r="FAM4" s="89">
        <f>bendras!FBB51</f>
        <v>0</v>
      </c>
      <c r="FAN4" s="89">
        <f>bendras!FBC51</f>
        <v>0</v>
      </c>
      <c r="FAO4" s="89">
        <f>bendras!FBD51</f>
        <v>0</v>
      </c>
      <c r="FAP4" s="89">
        <f>bendras!FBE51</f>
        <v>0</v>
      </c>
      <c r="FAQ4" s="89">
        <f>bendras!FBF51</f>
        <v>0</v>
      </c>
      <c r="FAR4" s="89">
        <f>bendras!FBG51</f>
        <v>0</v>
      </c>
      <c r="FAS4" s="89">
        <f>bendras!FBH51</f>
        <v>0</v>
      </c>
      <c r="FAT4" s="89">
        <f>bendras!FBI51</f>
        <v>0</v>
      </c>
      <c r="FAU4" s="89">
        <f>bendras!FBJ51</f>
        <v>0</v>
      </c>
      <c r="FAV4" s="89">
        <f>bendras!FBK51</f>
        <v>0</v>
      </c>
      <c r="FAW4" s="89">
        <f>bendras!FBL51</f>
        <v>0</v>
      </c>
      <c r="FAX4" s="89">
        <f>bendras!FBM51</f>
        <v>0</v>
      </c>
      <c r="FAY4" s="89">
        <f>bendras!FBN51</f>
        <v>0</v>
      </c>
      <c r="FAZ4" s="89">
        <f>bendras!FBO51</f>
        <v>0</v>
      </c>
      <c r="FBA4" s="89">
        <f>bendras!FBP51</f>
        <v>0</v>
      </c>
      <c r="FBB4" s="89">
        <f>bendras!FBQ51</f>
        <v>0</v>
      </c>
      <c r="FBC4" s="89">
        <f>bendras!FBR51</f>
        <v>0</v>
      </c>
      <c r="FBD4" s="89">
        <f>bendras!FBS51</f>
        <v>0</v>
      </c>
      <c r="FBE4" s="89">
        <f>bendras!FBT51</f>
        <v>0</v>
      </c>
      <c r="FBF4" s="89">
        <f>bendras!FBU51</f>
        <v>0</v>
      </c>
      <c r="FBG4" s="89">
        <f>bendras!FBV51</f>
        <v>0</v>
      </c>
      <c r="FBH4" s="89">
        <f>bendras!FBW51</f>
        <v>0</v>
      </c>
      <c r="FBI4" s="89">
        <f>bendras!FBX51</f>
        <v>0</v>
      </c>
      <c r="FBJ4" s="89">
        <f>bendras!FBY51</f>
        <v>0</v>
      </c>
      <c r="FBK4" s="89">
        <f>bendras!FBZ51</f>
        <v>0</v>
      </c>
      <c r="FBL4" s="89">
        <f>bendras!FCA51</f>
        <v>0</v>
      </c>
      <c r="FBM4" s="89">
        <f>bendras!FCB51</f>
        <v>0</v>
      </c>
      <c r="FBN4" s="89">
        <f>bendras!FCC51</f>
        <v>0</v>
      </c>
      <c r="FBO4" s="89">
        <f>bendras!FCD51</f>
        <v>0</v>
      </c>
      <c r="FBP4" s="89">
        <f>bendras!FCE51</f>
        <v>0</v>
      </c>
      <c r="FBQ4" s="89">
        <f>bendras!FCF51</f>
        <v>0</v>
      </c>
      <c r="FBR4" s="89">
        <f>bendras!FCG51</f>
        <v>0</v>
      </c>
      <c r="FBS4" s="89">
        <f>bendras!FCH51</f>
        <v>0</v>
      </c>
      <c r="FBT4" s="89">
        <f>bendras!FCI51</f>
        <v>0</v>
      </c>
      <c r="FBU4" s="89">
        <f>bendras!FCJ51</f>
        <v>0</v>
      </c>
      <c r="FBV4" s="89">
        <f>bendras!FCK51</f>
        <v>0</v>
      </c>
      <c r="FBW4" s="89">
        <f>bendras!FCL51</f>
        <v>0</v>
      </c>
      <c r="FBX4" s="89">
        <f>bendras!FCM51</f>
        <v>0</v>
      </c>
      <c r="FBY4" s="89">
        <f>bendras!FCN51</f>
        <v>0</v>
      </c>
      <c r="FBZ4" s="89">
        <f>bendras!FCO51</f>
        <v>0</v>
      </c>
      <c r="FCA4" s="89">
        <f>bendras!FCP51</f>
        <v>0</v>
      </c>
      <c r="FCB4" s="89">
        <f>bendras!FCQ51</f>
        <v>0</v>
      </c>
      <c r="FCC4" s="89">
        <f>bendras!FCR51</f>
        <v>0</v>
      </c>
      <c r="FCD4" s="89">
        <f>bendras!FCS51</f>
        <v>0</v>
      </c>
      <c r="FCE4" s="89">
        <f>bendras!FCT51</f>
        <v>0</v>
      </c>
      <c r="FCF4" s="89">
        <f>bendras!FCU51</f>
        <v>0</v>
      </c>
      <c r="FCG4" s="89">
        <f>bendras!FCV51</f>
        <v>0</v>
      </c>
      <c r="FCH4" s="89">
        <f>bendras!FCW51</f>
        <v>0</v>
      </c>
      <c r="FCI4" s="89">
        <f>bendras!FCX51</f>
        <v>0</v>
      </c>
      <c r="FCJ4" s="89">
        <f>bendras!FCY51</f>
        <v>0</v>
      </c>
      <c r="FCK4" s="89">
        <f>bendras!FCZ51</f>
        <v>0</v>
      </c>
      <c r="FCL4" s="89">
        <f>bendras!FDA51</f>
        <v>0</v>
      </c>
      <c r="FCM4" s="89">
        <f>bendras!FDB51</f>
        <v>0</v>
      </c>
      <c r="FCN4" s="89">
        <f>bendras!FDC51</f>
        <v>0</v>
      </c>
      <c r="FCO4" s="89">
        <f>bendras!FDD51</f>
        <v>0</v>
      </c>
      <c r="FCP4" s="89">
        <f>bendras!FDE51</f>
        <v>0</v>
      </c>
      <c r="FCQ4" s="89">
        <f>bendras!FDF51</f>
        <v>0</v>
      </c>
      <c r="FCR4" s="89">
        <f>bendras!FDG51</f>
        <v>0</v>
      </c>
      <c r="FCS4" s="89">
        <f>bendras!FDH51</f>
        <v>0</v>
      </c>
      <c r="FCT4" s="89">
        <f>bendras!FDI51</f>
        <v>0</v>
      </c>
      <c r="FCU4" s="89">
        <f>bendras!FDJ51</f>
        <v>0</v>
      </c>
      <c r="FCV4" s="89">
        <f>bendras!FDK51</f>
        <v>0</v>
      </c>
      <c r="FCW4" s="89">
        <f>bendras!FDL51</f>
        <v>0</v>
      </c>
      <c r="FCX4" s="89">
        <f>bendras!FDM51</f>
        <v>0</v>
      </c>
      <c r="FCY4" s="89">
        <f>bendras!FDN51</f>
        <v>0</v>
      </c>
      <c r="FCZ4" s="89">
        <f>bendras!FDO51</f>
        <v>0</v>
      </c>
      <c r="FDA4" s="89">
        <f>bendras!FDP51</f>
        <v>0</v>
      </c>
      <c r="FDB4" s="89">
        <f>bendras!FDQ51</f>
        <v>0</v>
      </c>
      <c r="FDC4" s="89">
        <f>bendras!FDR51</f>
        <v>0</v>
      </c>
      <c r="FDD4" s="89">
        <f>bendras!FDS51</f>
        <v>0</v>
      </c>
      <c r="FDE4" s="89">
        <f>bendras!FDT51</f>
        <v>0</v>
      </c>
      <c r="FDF4" s="89">
        <f>bendras!FDU51</f>
        <v>0</v>
      </c>
      <c r="FDG4" s="89">
        <f>bendras!FDV51</f>
        <v>0</v>
      </c>
      <c r="FDH4" s="89">
        <f>bendras!FDW51</f>
        <v>0</v>
      </c>
      <c r="FDI4" s="89">
        <f>bendras!FDX51</f>
        <v>0</v>
      </c>
      <c r="FDJ4" s="89">
        <f>bendras!FDY51</f>
        <v>0</v>
      </c>
      <c r="FDK4" s="89">
        <f>bendras!FDZ51</f>
        <v>0</v>
      </c>
      <c r="FDL4" s="89">
        <f>bendras!FEA51</f>
        <v>0</v>
      </c>
      <c r="FDM4" s="89">
        <f>bendras!FEB51</f>
        <v>0</v>
      </c>
      <c r="FDN4" s="89">
        <f>bendras!FEC51</f>
        <v>0</v>
      </c>
      <c r="FDO4" s="89">
        <f>bendras!FED51</f>
        <v>0</v>
      </c>
      <c r="FDP4" s="89">
        <f>bendras!FEE51</f>
        <v>0</v>
      </c>
      <c r="FDQ4" s="89">
        <f>bendras!FEF51</f>
        <v>0</v>
      </c>
      <c r="FDR4" s="89">
        <f>bendras!FEG51</f>
        <v>0</v>
      </c>
      <c r="FDS4" s="89">
        <f>bendras!FEH51</f>
        <v>0</v>
      </c>
      <c r="FDT4" s="89">
        <f>bendras!FEI51</f>
        <v>0</v>
      </c>
      <c r="FDU4" s="89">
        <f>bendras!FEJ51</f>
        <v>0</v>
      </c>
      <c r="FDV4" s="89">
        <f>bendras!FEK51</f>
        <v>0</v>
      </c>
      <c r="FDW4" s="89">
        <f>bendras!FEL51</f>
        <v>0</v>
      </c>
      <c r="FDX4" s="89">
        <f>bendras!FEM51</f>
        <v>0</v>
      </c>
      <c r="FDY4" s="89">
        <f>bendras!FEN51</f>
        <v>0</v>
      </c>
      <c r="FDZ4" s="89">
        <f>bendras!FEO51</f>
        <v>0</v>
      </c>
      <c r="FEA4" s="89">
        <f>bendras!FEP51</f>
        <v>0</v>
      </c>
      <c r="FEB4" s="89">
        <f>bendras!FEQ51</f>
        <v>0</v>
      </c>
      <c r="FEC4" s="89">
        <f>bendras!FER51</f>
        <v>0</v>
      </c>
      <c r="FED4" s="89">
        <f>bendras!FES51</f>
        <v>0</v>
      </c>
      <c r="FEE4" s="89">
        <f>bendras!FET51</f>
        <v>0</v>
      </c>
      <c r="FEF4" s="89">
        <f>bendras!FEU51</f>
        <v>0</v>
      </c>
      <c r="FEG4" s="89">
        <f>bendras!FEV51</f>
        <v>0</v>
      </c>
      <c r="FEH4" s="89">
        <f>bendras!FEW51</f>
        <v>0</v>
      </c>
      <c r="FEI4" s="89">
        <f>bendras!FEX51</f>
        <v>0</v>
      </c>
      <c r="FEJ4" s="89">
        <f>bendras!FEY51</f>
        <v>0</v>
      </c>
      <c r="FEK4" s="89">
        <f>bendras!FEZ51</f>
        <v>0</v>
      </c>
      <c r="FEL4" s="89">
        <f>bendras!FFA51</f>
        <v>0</v>
      </c>
      <c r="FEM4" s="89">
        <f>bendras!FFB51</f>
        <v>0</v>
      </c>
      <c r="FEN4" s="89">
        <f>bendras!FFC51</f>
        <v>0</v>
      </c>
      <c r="FEO4" s="89">
        <f>bendras!FFD51</f>
        <v>0</v>
      </c>
      <c r="FEP4" s="89">
        <f>bendras!FFE51</f>
        <v>0</v>
      </c>
      <c r="FEQ4" s="89">
        <f>bendras!FFF51</f>
        <v>0</v>
      </c>
      <c r="FER4" s="89">
        <f>bendras!FFG51</f>
        <v>0</v>
      </c>
      <c r="FES4" s="89">
        <f>bendras!FFH51</f>
        <v>0</v>
      </c>
      <c r="FET4" s="89">
        <f>bendras!FFI51</f>
        <v>0</v>
      </c>
      <c r="FEU4" s="89">
        <f>bendras!FFJ51</f>
        <v>0</v>
      </c>
      <c r="FEV4" s="89">
        <f>bendras!FFK51</f>
        <v>0</v>
      </c>
      <c r="FEW4" s="89">
        <f>bendras!FFL51</f>
        <v>0</v>
      </c>
      <c r="FEX4" s="89">
        <f>bendras!FFM51</f>
        <v>0</v>
      </c>
      <c r="FEY4" s="89">
        <f>bendras!FFN51</f>
        <v>0</v>
      </c>
      <c r="FEZ4" s="89">
        <f>bendras!FFO51</f>
        <v>0</v>
      </c>
      <c r="FFA4" s="89">
        <f>bendras!FFP51</f>
        <v>0</v>
      </c>
      <c r="FFB4" s="89">
        <f>bendras!FFQ51</f>
        <v>0</v>
      </c>
      <c r="FFC4" s="89">
        <f>bendras!FFR51</f>
        <v>0</v>
      </c>
      <c r="FFD4" s="89">
        <f>bendras!FFS51</f>
        <v>0</v>
      </c>
      <c r="FFE4" s="89">
        <f>bendras!FFT51</f>
        <v>0</v>
      </c>
      <c r="FFF4" s="89">
        <f>bendras!FFU51</f>
        <v>0</v>
      </c>
      <c r="FFG4" s="89">
        <f>bendras!FFV51</f>
        <v>0</v>
      </c>
      <c r="FFH4" s="89">
        <f>bendras!FFW51</f>
        <v>0</v>
      </c>
      <c r="FFI4" s="89">
        <f>bendras!FFX51</f>
        <v>0</v>
      </c>
      <c r="FFJ4" s="89">
        <f>bendras!FFY51</f>
        <v>0</v>
      </c>
      <c r="FFK4" s="89">
        <f>bendras!FFZ51</f>
        <v>0</v>
      </c>
      <c r="FFL4" s="89">
        <f>bendras!FGA51</f>
        <v>0</v>
      </c>
      <c r="FFM4" s="89">
        <f>bendras!FGB51</f>
        <v>0</v>
      </c>
      <c r="FFN4" s="89">
        <f>bendras!FGC51</f>
        <v>0</v>
      </c>
      <c r="FFO4" s="89">
        <f>bendras!FGD51</f>
        <v>0</v>
      </c>
      <c r="FFP4" s="89">
        <f>bendras!FGE51</f>
        <v>0</v>
      </c>
      <c r="FFQ4" s="89">
        <f>bendras!FGF51</f>
        <v>0</v>
      </c>
      <c r="FFR4" s="89">
        <f>bendras!FGG51</f>
        <v>0</v>
      </c>
      <c r="FFS4" s="89">
        <f>bendras!FGH51</f>
        <v>0</v>
      </c>
      <c r="FFT4" s="89">
        <f>bendras!FGI51</f>
        <v>0</v>
      </c>
      <c r="FFU4" s="89">
        <f>bendras!FGJ51</f>
        <v>0</v>
      </c>
      <c r="FFV4" s="89">
        <f>bendras!FGK51</f>
        <v>0</v>
      </c>
      <c r="FFW4" s="89">
        <f>bendras!FGL51</f>
        <v>0</v>
      </c>
      <c r="FFX4" s="89">
        <f>bendras!FGM51</f>
        <v>0</v>
      </c>
      <c r="FFY4" s="89">
        <f>bendras!FGN51</f>
        <v>0</v>
      </c>
      <c r="FFZ4" s="89">
        <f>bendras!FGO51</f>
        <v>0</v>
      </c>
      <c r="FGA4" s="89">
        <f>bendras!FGP51</f>
        <v>0</v>
      </c>
      <c r="FGB4" s="89">
        <f>bendras!FGQ51</f>
        <v>0</v>
      </c>
      <c r="FGC4" s="89">
        <f>bendras!FGR51</f>
        <v>0</v>
      </c>
      <c r="FGD4" s="89">
        <f>bendras!FGS51</f>
        <v>0</v>
      </c>
      <c r="FGE4" s="89">
        <f>bendras!FGT51</f>
        <v>0</v>
      </c>
      <c r="FGF4" s="89">
        <f>bendras!FGU51</f>
        <v>0</v>
      </c>
      <c r="FGG4" s="89">
        <f>bendras!FGV51</f>
        <v>0</v>
      </c>
      <c r="FGH4" s="89">
        <f>bendras!FGW51</f>
        <v>0</v>
      </c>
      <c r="FGI4" s="89">
        <f>bendras!FGX51</f>
        <v>0</v>
      </c>
      <c r="FGJ4" s="89">
        <f>bendras!FGY51</f>
        <v>0</v>
      </c>
      <c r="FGK4" s="89">
        <f>bendras!FGZ51</f>
        <v>0</v>
      </c>
      <c r="FGL4" s="89">
        <f>bendras!FHA51</f>
        <v>0</v>
      </c>
      <c r="FGM4" s="89">
        <f>bendras!FHB51</f>
        <v>0</v>
      </c>
      <c r="FGN4" s="89">
        <f>bendras!FHC51</f>
        <v>0</v>
      </c>
      <c r="FGO4" s="89">
        <f>bendras!FHD51</f>
        <v>0</v>
      </c>
      <c r="FGP4" s="89">
        <f>bendras!FHE51</f>
        <v>0</v>
      </c>
      <c r="FGQ4" s="89">
        <f>bendras!FHF51</f>
        <v>0</v>
      </c>
      <c r="FGR4" s="89">
        <f>bendras!FHG51</f>
        <v>0</v>
      </c>
      <c r="FGS4" s="89">
        <f>bendras!FHH51</f>
        <v>0</v>
      </c>
      <c r="FGT4" s="89">
        <f>bendras!FHI51</f>
        <v>0</v>
      </c>
      <c r="FGU4" s="89">
        <f>bendras!FHJ51</f>
        <v>0</v>
      </c>
      <c r="FGV4" s="89">
        <f>bendras!FHK51</f>
        <v>0</v>
      </c>
      <c r="FGW4" s="89">
        <f>bendras!FHL51</f>
        <v>0</v>
      </c>
      <c r="FGX4" s="89">
        <f>bendras!FHM51</f>
        <v>0</v>
      </c>
      <c r="FGY4" s="89">
        <f>bendras!FHN51</f>
        <v>0</v>
      </c>
      <c r="FGZ4" s="89">
        <f>bendras!FHO51</f>
        <v>0</v>
      </c>
      <c r="FHA4" s="89">
        <f>bendras!FHP51</f>
        <v>0</v>
      </c>
      <c r="FHB4" s="89">
        <f>bendras!FHQ51</f>
        <v>0</v>
      </c>
      <c r="FHC4" s="89">
        <f>bendras!FHR51</f>
        <v>0</v>
      </c>
      <c r="FHD4" s="89">
        <f>bendras!FHS51</f>
        <v>0</v>
      </c>
      <c r="FHE4" s="89">
        <f>bendras!FHT51</f>
        <v>0</v>
      </c>
      <c r="FHF4" s="89">
        <f>bendras!FHU51</f>
        <v>0</v>
      </c>
      <c r="FHG4" s="89">
        <f>bendras!FHV51</f>
        <v>0</v>
      </c>
      <c r="FHH4" s="89">
        <f>bendras!FHW51</f>
        <v>0</v>
      </c>
      <c r="FHI4" s="89">
        <f>bendras!FHX51</f>
        <v>0</v>
      </c>
      <c r="FHJ4" s="89">
        <f>bendras!FHY51</f>
        <v>0</v>
      </c>
      <c r="FHK4" s="89">
        <f>bendras!FHZ51</f>
        <v>0</v>
      </c>
      <c r="FHL4" s="89">
        <f>bendras!FIA51</f>
        <v>0</v>
      </c>
      <c r="FHM4" s="89">
        <f>bendras!FIB51</f>
        <v>0</v>
      </c>
      <c r="FHN4" s="89">
        <f>bendras!FIC51</f>
        <v>0</v>
      </c>
      <c r="FHO4" s="89">
        <f>bendras!FID51</f>
        <v>0</v>
      </c>
      <c r="FHP4" s="89">
        <f>bendras!FIE51</f>
        <v>0</v>
      </c>
      <c r="FHQ4" s="89">
        <f>bendras!FIF51</f>
        <v>0</v>
      </c>
      <c r="FHR4" s="89">
        <f>bendras!FIG51</f>
        <v>0</v>
      </c>
      <c r="FHS4" s="89">
        <f>bendras!FIH51</f>
        <v>0</v>
      </c>
      <c r="FHT4" s="89">
        <f>bendras!FII51</f>
        <v>0</v>
      </c>
      <c r="FHU4" s="89">
        <f>bendras!FIJ51</f>
        <v>0</v>
      </c>
      <c r="FHV4" s="89">
        <f>bendras!FIK51</f>
        <v>0</v>
      </c>
      <c r="FHW4" s="89">
        <f>bendras!FIL51</f>
        <v>0</v>
      </c>
      <c r="FHX4" s="89">
        <f>bendras!FIM51</f>
        <v>0</v>
      </c>
      <c r="FHY4" s="89">
        <f>bendras!FIN51</f>
        <v>0</v>
      </c>
      <c r="FHZ4" s="89">
        <f>bendras!FIO51</f>
        <v>0</v>
      </c>
      <c r="FIA4" s="89">
        <f>bendras!FIP51</f>
        <v>0</v>
      </c>
      <c r="FIB4" s="89">
        <f>bendras!FIQ51</f>
        <v>0</v>
      </c>
      <c r="FIC4" s="89">
        <f>bendras!FIR51</f>
        <v>0</v>
      </c>
      <c r="FID4" s="89">
        <f>bendras!FIS51</f>
        <v>0</v>
      </c>
      <c r="FIE4" s="89">
        <f>bendras!FIT51</f>
        <v>0</v>
      </c>
      <c r="FIF4" s="89">
        <f>bendras!FIU51</f>
        <v>0</v>
      </c>
      <c r="FIG4" s="89">
        <f>bendras!FIV51</f>
        <v>0</v>
      </c>
      <c r="FIH4" s="89">
        <f>bendras!FIW51</f>
        <v>0</v>
      </c>
      <c r="FII4" s="89">
        <f>bendras!FIX51</f>
        <v>0</v>
      </c>
      <c r="FIJ4" s="89">
        <f>bendras!FIY51</f>
        <v>0</v>
      </c>
      <c r="FIK4" s="89">
        <f>bendras!FIZ51</f>
        <v>0</v>
      </c>
      <c r="FIL4" s="89">
        <f>bendras!FJA51</f>
        <v>0</v>
      </c>
      <c r="FIM4" s="89">
        <f>bendras!FJB51</f>
        <v>0</v>
      </c>
      <c r="FIN4" s="89">
        <f>bendras!FJC51</f>
        <v>0</v>
      </c>
      <c r="FIO4" s="89">
        <f>bendras!FJD51</f>
        <v>0</v>
      </c>
      <c r="FIP4" s="89">
        <f>bendras!FJE51</f>
        <v>0</v>
      </c>
      <c r="FIQ4" s="89">
        <f>bendras!FJF51</f>
        <v>0</v>
      </c>
      <c r="FIR4" s="89">
        <f>bendras!FJG51</f>
        <v>0</v>
      </c>
      <c r="FIS4" s="89">
        <f>bendras!FJH51</f>
        <v>0</v>
      </c>
      <c r="FIT4" s="89">
        <f>bendras!FJI51</f>
        <v>0</v>
      </c>
      <c r="FIU4" s="89">
        <f>bendras!FJJ51</f>
        <v>0</v>
      </c>
      <c r="FIV4" s="89">
        <f>bendras!FJK51</f>
        <v>0</v>
      </c>
      <c r="FIW4" s="89">
        <f>bendras!FJL51</f>
        <v>0</v>
      </c>
      <c r="FIX4" s="89">
        <f>bendras!FJM51</f>
        <v>0</v>
      </c>
      <c r="FIY4" s="89">
        <f>bendras!FJN51</f>
        <v>0</v>
      </c>
      <c r="FIZ4" s="89">
        <f>bendras!FJO51</f>
        <v>0</v>
      </c>
      <c r="FJA4" s="89">
        <f>bendras!FJP51</f>
        <v>0</v>
      </c>
      <c r="FJB4" s="89">
        <f>bendras!FJQ51</f>
        <v>0</v>
      </c>
      <c r="FJC4" s="89">
        <f>bendras!FJR51</f>
        <v>0</v>
      </c>
      <c r="FJD4" s="89">
        <f>bendras!FJS51</f>
        <v>0</v>
      </c>
      <c r="FJE4" s="89">
        <f>bendras!FJT51</f>
        <v>0</v>
      </c>
      <c r="FJF4" s="89">
        <f>bendras!FJU51</f>
        <v>0</v>
      </c>
      <c r="FJG4" s="89">
        <f>bendras!FJV51</f>
        <v>0</v>
      </c>
      <c r="FJH4" s="89">
        <f>bendras!FJW51</f>
        <v>0</v>
      </c>
      <c r="FJI4" s="89">
        <f>bendras!FJX51</f>
        <v>0</v>
      </c>
      <c r="FJJ4" s="89">
        <f>bendras!FJY51</f>
        <v>0</v>
      </c>
      <c r="FJK4" s="89">
        <f>bendras!FJZ51</f>
        <v>0</v>
      </c>
      <c r="FJL4" s="89">
        <f>bendras!FKA51</f>
        <v>0</v>
      </c>
      <c r="FJM4" s="89">
        <f>bendras!FKB51</f>
        <v>0</v>
      </c>
      <c r="FJN4" s="89">
        <f>bendras!FKC51</f>
        <v>0</v>
      </c>
      <c r="FJO4" s="89">
        <f>bendras!FKD51</f>
        <v>0</v>
      </c>
      <c r="FJP4" s="89">
        <f>bendras!FKE51</f>
        <v>0</v>
      </c>
      <c r="FJQ4" s="89">
        <f>bendras!FKF51</f>
        <v>0</v>
      </c>
      <c r="FJR4" s="89">
        <f>bendras!FKG51</f>
        <v>0</v>
      </c>
      <c r="FJS4" s="89">
        <f>bendras!FKH51</f>
        <v>0</v>
      </c>
      <c r="FJT4" s="89">
        <f>bendras!FKI51</f>
        <v>0</v>
      </c>
      <c r="FJU4" s="89">
        <f>bendras!FKJ51</f>
        <v>0</v>
      </c>
      <c r="FJV4" s="89">
        <f>bendras!FKK51</f>
        <v>0</v>
      </c>
      <c r="FJW4" s="89">
        <f>bendras!FKL51</f>
        <v>0</v>
      </c>
      <c r="FJX4" s="89">
        <f>bendras!FKM51</f>
        <v>0</v>
      </c>
      <c r="FJY4" s="89">
        <f>bendras!FKN51</f>
        <v>0</v>
      </c>
      <c r="FJZ4" s="89">
        <f>bendras!FKO51</f>
        <v>0</v>
      </c>
      <c r="FKA4" s="89">
        <f>bendras!FKP51</f>
        <v>0</v>
      </c>
      <c r="FKB4" s="89">
        <f>bendras!FKQ51</f>
        <v>0</v>
      </c>
      <c r="FKC4" s="89">
        <f>bendras!FKR51</f>
        <v>0</v>
      </c>
      <c r="FKD4" s="89">
        <f>bendras!FKS51</f>
        <v>0</v>
      </c>
      <c r="FKE4" s="89">
        <f>bendras!FKT51</f>
        <v>0</v>
      </c>
      <c r="FKF4" s="89">
        <f>bendras!FKU51</f>
        <v>0</v>
      </c>
      <c r="FKG4" s="89">
        <f>bendras!FKV51</f>
        <v>0</v>
      </c>
      <c r="FKH4" s="89">
        <f>bendras!FKW51</f>
        <v>0</v>
      </c>
      <c r="FKI4" s="89">
        <f>bendras!FKX51</f>
        <v>0</v>
      </c>
      <c r="FKJ4" s="89">
        <f>bendras!FKY51</f>
        <v>0</v>
      </c>
      <c r="FKK4" s="89">
        <f>bendras!FKZ51</f>
        <v>0</v>
      </c>
      <c r="FKL4" s="89">
        <f>bendras!FLA51</f>
        <v>0</v>
      </c>
      <c r="FKM4" s="89">
        <f>bendras!FLB51</f>
        <v>0</v>
      </c>
      <c r="FKN4" s="89">
        <f>bendras!FLC51</f>
        <v>0</v>
      </c>
      <c r="FKO4" s="89">
        <f>bendras!FLD51</f>
        <v>0</v>
      </c>
      <c r="FKP4" s="89">
        <f>bendras!FLE51</f>
        <v>0</v>
      </c>
      <c r="FKQ4" s="89">
        <f>bendras!FLF51</f>
        <v>0</v>
      </c>
      <c r="FKR4" s="89">
        <f>bendras!FLG51</f>
        <v>0</v>
      </c>
      <c r="FKS4" s="89">
        <f>bendras!FLH51</f>
        <v>0</v>
      </c>
      <c r="FKT4" s="89">
        <f>bendras!FLI51</f>
        <v>0</v>
      </c>
      <c r="FKU4" s="89">
        <f>bendras!FLJ51</f>
        <v>0</v>
      </c>
      <c r="FKV4" s="89">
        <f>bendras!FLK51</f>
        <v>0</v>
      </c>
      <c r="FKW4" s="89">
        <f>bendras!FLL51</f>
        <v>0</v>
      </c>
      <c r="FKX4" s="89">
        <f>bendras!FLM51</f>
        <v>0</v>
      </c>
      <c r="FKY4" s="89">
        <f>bendras!FLN51</f>
        <v>0</v>
      </c>
      <c r="FKZ4" s="89">
        <f>bendras!FLO51</f>
        <v>0</v>
      </c>
      <c r="FLA4" s="89">
        <f>bendras!FLP51</f>
        <v>0</v>
      </c>
      <c r="FLB4" s="89">
        <f>bendras!FLQ51</f>
        <v>0</v>
      </c>
      <c r="FLC4" s="89">
        <f>bendras!FLR51</f>
        <v>0</v>
      </c>
      <c r="FLD4" s="89">
        <f>bendras!FLS51</f>
        <v>0</v>
      </c>
      <c r="FLE4" s="89">
        <f>bendras!FLT51</f>
        <v>0</v>
      </c>
      <c r="FLF4" s="89">
        <f>bendras!FLU51</f>
        <v>0</v>
      </c>
      <c r="FLG4" s="89">
        <f>bendras!FLV51</f>
        <v>0</v>
      </c>
      <c r="FLH4" s="89">
        <f>bendras!FLW51</f>
        <v>0</v>
      </c>
      <c r="FLI4" s="89">
        <f>bendras!FLX51</f>
        <v>0</v>
      </c>
      <c r="FLJ4" s="89">
        <f>bendras!FLY51</f>
        <v>0</v>
      </c>
      <c r="FLK4" s="89">
        <f>bendras!FLZ51</f>
        <v>0</v>
      </c>
      <c r="FLL4" s="89">
        <f>bendras!FMA51</f>
        <v>0</v>
      </c>
      <c r="FLM4" s="89">
        <f>bendras!FMB51</f>
        <v>0</v>
      </c>
      <c r="FLN4" s="89">
        <f>bendras!FMC51</f>
        <v>0</v>
      </c>
      <c r="FLO4" s="89">
        <f>bendras!FMD51</f>
        <v>0</v>
      </c>
      <c r="FLP4" s="89">
        <f>bendras!FME51</f>
        <v>0</v>
      </c>
      <c r="FLQ4" s="89">
        <f>bendras!FMF51</f>
        <v>0</v>
      </c>
      <c r="FLR4" s="89">
        <f>bendras!FMG51</f>
        <v>0</v>
      </c>
      <c r="FLS4" s="89">
        <f>bendras!FMH51</f>
        <v>0</v>
      </c>
      <c r="FLT4" s="89">
        <f>bendras!FMI51</f>
        <v>0</v>
      </c>
      <c r="FLU4" s="89">
        <f>bendras!FMJ51</f>
        <v>0</v>
      </c>
      <c r="FLV4" s="89">
        <f>bendras!FMK51</f>
        <v>0</v>
      </c>
      <c r="FLW4" s="89">
        <f>bendras!FML51</f>
        <v>0</v>
      </c>
      <c r="FLX4" s="89">
        <f>bendras!FMM51</f>
        <v>0</v>
      </c>
      <c r="FLY4" s="89">
        <f>bendras!FMN51</f>
        <v>0</v>
      </c>
      <c r="FLZ4" s="89">
        <f>bendras!FMO51</f>
        <v>0</v>
      </c>
      <c r="FMA4" s="89">
        <f>bendras!FMP51</f>
        <v>0</v>
      </c>
      <c r="FMB4" s="89">
        <f>bendras!FMQ51</f>
        <v>0</v>
      </c>
      <c r="FMC4" s="89">
        <f>bendras!FMR51</f>
        <v>0</v>
      </c>
      <c r="FMD4" s="89">
        <f>bendras!FMS51</f>
        <v>0</v>
      </c>
      <c r="FME4" s="89">
        <f>bendras!FMT51</f>
        <v>0</v>
      </c>
      <c r="FMF4" s="89">
        <f>bendras!FMU51</f>
        <v>0</v>
      </c>
      <c r="FMG4" s="89">
        <f>bendras!FMV51</f>
        <v>0</v>
      </c>
      <c r="FMH4" s="89">
        <f>bendras!FMW51</f>
        <v>0</v>
      </c>
      <c r="FMI4" s="89">
        <f>bendras!FMX51</f>
        <v>0</v>
      </c>
      <c r="FMJ4" s="89">
        <f>bendras!FMY51</f>
        <v>0</v>
      </c>
      <c r="FMK4" s="89">
        <f>bendras!FMZ51</f>
        <v>0</v>
      </c>
      <c r="FML4" s="89">
        <f>bendras!FNA51</f>
        <v>0</v>
      </c>
      <c r="FMM4" s="89">
        <f>bendras!FNB51</f>
        <v>0</v>
      </c>
      <c r="FMN4" s="89">
        <f>bendras!FNC51</f>
        <v>0</v>
      </c>
      <c r="FMO4" s="89">
        <f>bendras!FND51</f>
        <v>0</v>
      </c>
      <c r="FMP4" s="89">
        <f>bendras!FNE51</f>
        <v>0</v>
      </c>
      <c r="FMQ4" s="89">
        <f>bendras!FNF51</f>
        <v>0</v>
      </c>
      <c r="FMR4" s="89">
        <f>bendras!FNG51</f>
        <v>0</v>
      </c>
      <c r="FMS4" s="89">
        <f>bendras!FNH51</f>
        <v>0</v>
      </c>
      <c r="FMT4" s="89">
        <f>bendras!FNI51</f>
        <v>0</v>
      </c>
      <c r="FMU4" s="89">
        <f>bendras!FNJ51</f>
        <v>0</v>
      </c>
      <c r="FMV4" s="89">
        <f>bendras!FNK51</f>
        <v>0</v>
      </c>
      <c r="FMW4" s="89">
        <f>bendras!FNL51</f>
        <v>0</v>
      </c>
      <c r="FMX4" s="89">
        <f>bendras!FNM51</f>
        <v>0</v>
      </c>
      <c r="FMY4" s="89">
        <f>bendras!FNN51</f>
        <v>0</v>
      </c>
      <c r="FMZ4" s="89">
        <f>bendras!FNO51</f>
        <v>0</v>
      </c>
      <c r="FNA4" s="89">
        <f>bendras!FNP51</f>
        <v>0</v>
      </c>
      <c r="FNB4" s="89">
        <f>bendras!FNQ51</f>
        <v>0</v>
      </c>
      <c r="FNC4" s="89">
        <f>bendras!FNR51</f>
        <v>0</v>
      </c>
      <c r="FND4" s="89">
        <f>bendras!FNS51</f>
        <v>0</v>
      </c>
      <c r="FNE4" s="89">
        <f>bendras!FNT51</f>
        <v>0</v>
      </c>
      <c r="FNF4" s="89">
        <f>bendras!FNU51</f>
        <v>0</v>
      </c>
      <c r="FNG4" s="89">
        <f>bendras!FNV51</f>
        <v>0</v>
      </c>
      <c r="FNH4" s="89">
        <f>bendras!FNW51</f>
        <v>0</v>
      </c>
      <c r="FNI4" s="89">
        <f>bendras!FNX51</f>
        <v>0</v>
      </c>
      <c r="FNJ4" s="89">
        <f>bendras!FNY51</f>
        <v>0</v>
      </c>
      <c r="FNK4" s="89">
        <f>bendras!FNZ51</f>
        <v>0</v>
      </c>
      <c r="FNL4" s="89">
        <f>bendras!FOA51</f>
        <v>0</v>
      </c>
      <c r="FNM4" s="89">
        <f>bendras!FOB51</f>
        <v>0</v>
      </c>
      <c r="FNN4" s="89">
        <f>bendras!FOC51</f>
        <v>0</v>
      </c>
      <c r="FNO4" s="89">
        <f>bendras!FOD51</f>
        <v>0</v>
      </c>
      <c r="FNP4" s="89">
        <f>bendras!FOE51</f>
        <v>0</v>
      </c>
      <c r="FNQ4" s="89">
        <f>bendras!FOF51</f>
        <v>0</v>
      </c>
      <c r="FNR4" s="89">
        <f>bendras!FOG51</f>
        <v>0</v>
      </c>
      <c r="FNS4" s="89">
        <f>bendras!FOH51</f>
        <v>0</v>
      </c>
      <c r="FNT4" s="89">
        <f>bendras!FOI51</f>
        <v>0</v>
      </c>
      <c r="FNU4" s="89">
        <f>bendras!FOJ51</f>
        <v>0</v>
      </c>
      <c r="FNV4" s="89">
        <f>bendras!FOK51</f>
        <v>0</v>
      </c>
      <c r="FNW4" s="89">
        <f>bendras!FOL51</f>
        <v>0</v>
      </c>
      <c r="FNX4" s="89">
        <f>bendras!FOM51</f>
        <v>0</v>
      </c>
      <c r="FNY4" s="89">
        <f>bendras!FON51</f>
        <v>0</v>
      </c>
      <c r="FNZ4" s="89">
        <f>bendras!FOO51</f>
        <v>0</v>
      </c>
      <c r="FOA4" s="89">
        <f>bendras!FOP51</f>
        <v>0</v>
      </c>
      <c r="FOB4" s="89">
        <f>bendras!FOQ51</f>
        <v>0</v>
      </c>
      <c r="FOC4" s="89">
        <f>bendras!FOR51</f>
        <v>0</v>
      </c>
      <c r="FOD4" s="89">
        <f>bendras!FOS51</f>
        <v>0</v>
      </c>
      <c r="FOE4" s="89">
        <f>bendras!FOT51</f>
        <v>0</v>
      </c>
      <c r="FOF4" s="89">
        <f>bendras!FOU51</f>
        <v>0</v>
      </c>
      <c r="FOG4" s="89">
        <f>bendras!FOV51</f>
        <v>0</v>
      </c>
      <c r="FOH4" s="89">
        <f>bendras!FOW51</f>
        <v>0</v>
      </c>
      <c r="FOI4" s="89">
        <f>bendras!FOX51</f>
        <v>0</v>
      </c>
      <c r="FOJ4" s="89">
        <f>bendras!FOY51</f>
        <v>0</v>
      </c>
      <c r="FOK4" s="89">
        <f>bendras!FOZ51</f>
        <v>0</v>
      </c>
      <c r="FOL4" s="89">
        <f>bendras!FPA51</f>
        <v>0</v>
      </c>
      <c r="FOM4" s="89">
        <f>bendras!FPB51</f>
        <v>0</v>
      </c>
      <c r="FON4" s="89">
        <f>bendras!FPC51</f>
        <v>0</v>
      </c>
      <c r="FOO4" s="89">
        <f>bendras!FPD51</f>
        <v>0</v>
      </c>
      <c r="FOP4" s="89">
        <f>bendras!FPE51</f>
        <v>0</v>
      </c>
      <c r="FOQ4" s="89">
        <f>bendras!FPF51</f>
        <v>0</v>
      </c>
      <c r="FOR4" s="89">
        <f>bendras!FPG51</f>
        <v>0</v>
      </c>
      <c r="FOS4" s="89">
        <f>bendras!FPH51</f>
        <v>0</v>
      </c>
      <c r="FOT4" s="89">
        <f>bendras!FPI51</f>
        <v>0</v>
      </c>
      <c r="FOU4" s="89">
        <f>bendras!FPJ51</f>
        <v>0</v>
      </c>
      <c r="FOV4" s="89">
        <f>bendras!FPK51</f>
        <v>0</v>
      </c>
      <c r="FOW4" s="89">
        <f>bendras!FPL51</f>
        <v>0</v>
      </c>
      <c r="FOX4" s="89">
        <f>bendras!FPM51</f>
        <v>0</v>
      </c>
      <c r="FOY4" s="89">
        <f>bendras!FPN51</f>
        <v>0</v>
      </c>
      <c r="FOZ4" s="89">
        <f>bendras!FPO51</f>
        <v>0</v>
      </c>
      <c r="FPA4" s="89">
        <f>bendras!FPP51</f>
        <v>0</v>
      </c>
      <c r="FPB4" s="89">
        <f>bendras!FPQ51</f>
        <v>0</v>
      </c>
      <c r="FPC4" s="89">
        <f>bendras!FPR51</f>
        <v>0</v>
      </c>
      <c r="FPD4" s="89">
        <f>bendras!FPS51</f>
        <v>0</v>
      </c>
      <c r="FPE4" s="89">
        <f>bendras!FPT51</f>
        <v>0</v>
      </c>
      <c r="FPF4" s="89">
        <f>bendras!FPU51</f>
        <v>0</v>
      </c>
      <c r="FPG4" s="89">
        <f>bendras!FPV51</f>
        <v>0</v>
      </c>
      <c r="FPH4" s="89">
        <f>bendras!FPW51</f>
        <v>0</v>
      </c>
      <c r="FPI4" s="89">
        <f>bendras!FPX51</f>
        <v>0</v>
      </c>
      <c r="FPJ4" s="89">
        <f>bendras!FPY51</f>
        <v>0</v>
      </c>
      <c r="FPK4" s="89">
        <f>bendras!FPZ51</f>
        <v>0</v>
      </c>
      <c r="FPL4" s="89">
        <f>bendras!FQA51</f>
        <v>0</v>
      </c>
      <c r="FPM4" s="89">
        <f>bendras!FQB51</f>
        <v>0</v>
      </c>
      <c r="FPN4" s="89">
        <f>bendras!FQC51</f>
        <v>0</v>
      </c>
      <c r="FPO4" s="89">
        <f>bendras!FQD51</f>
        <v>0</v>
      </c>
      <c r="FPP4" s="89">
        <f>bendras!FQE51</f>
        <v>0</v>
      </c>
      <c r="FPQ4" s="89">
        <f>bendras!FQF51</f>
        <v>0</v>
      </c>
      <c r="FPR4" s="89">
        <f>bendras!FQG51</f>
        <v>0</v>
      </c>
      <c r="FPS4" s="89">
        <f>bendras!FQH51</f>
        <v>0</v>
      </c>
      <c r="FPT4" s="89">
        <f>bendras!FQI51</f>
        <v>0</v>
      </c>
      <c r="FPU4" s="89">
        <f>bendras!FQJ51</f>
        <v>0</v>
      </c>
      <c r="FPV4" s="89">
        <f>bendras!FQK51</f>
        <v>0</v>
      </c>
      <c r="FPW4" s="89">
        <f>bendras!FQL51</f>
        <v>0</v>
      </c>
      <c r="FPX4" s="89">
        <f>bendras!FQM51</f>
        <v>0</v>
      </c>
      <c r="FPY4" s="89">
        <f>bendras!FQN51</f>
        <v>0</v>
      </c>
      <c r="FPZ4" s="89">
        <f>bendras!FQO51</f>
        <v>0</v>
      </c>
      <c r="FQA4" s="89">
        <f>bendras!FQP51</f>
        <v>0</v>
      </c>
      <c r="FQB4" s="89">
        <f>bendras!FQQ51</f>
        <v>0</v>
      </c>
      <c r="FQC4" s="89">
        <f>bendras!FQR51</f>
        <v>0</v>
      </c>
      <c r="FQD4" s="89">
        <f>bendras!FQS51</f>
        <v>0</v>
      </c>
      <c r="FQE4" s="89">
        <f>bendras!FQT51</f>
        <v>0</v>
      </c>
      <c r="FQF4" s="89">
        <f>bendras!FQU51</f>
        <v>0</v>
      </c>
      <c r="FQG4" s="89">
        <f>bendras!FQV51</f>
        <v>0</v>
      </c>
      <c r="FQH4" s="89">
        <f>bendras!FQW51</f>
        <v>0</v>
      </c>
      <c r="FQI4" s="89">
        <f>bendras!FQX51</f>
        <v>0</v>
      </c>
      <c r="FQJ4" s="89">
        <f>bendras!FQY51</f>
        <v>0</v>
      </c>
      <c r="FQK4" s="89">
        <f>bendras!FQZ51</f>
        <v>0</v>
      </c>
      <c r="FQL4" s="89">
        <f>bendras!FRA51</f>
        <v>0</v>
      </c>
      <c r="FQM4" s="89">
        <f>bendras!FRB51</f>
        <v>0</v>
      </c>
      <c r="FQN4" s="89">
        <f>bendras!FRC51</f>
        <v>0</v>
      </c>
      <c r="FQO4" s="89">
        <f>bendras!FRD51</f>
        <v>0</v>
      </c>
      <c r="FQP4" s="89">
        <f>bendras!FRE51</f>
        <v>0</v>
      </c>
      <c r="FQQ4" s="89">
        <f>bendras!FRF51</f>
        <v>0</v>
      </c>
      <c r="FQR4" s="89">
        <f>bendras!FRG51</f>
        <v>0</v>
      </c>
      <c r="FQS4" s="89">
        <f>bendras!FRH51</f>
        <v>0</v>
      </c>
      <c r="FQT4" s="89">
        <f>bendras!FRI51</f>
        <v>0</v>
      </c>
      <c r="FQU4" s="89">
        <f>bendras!FRJ51</f>
        <v>0</v>
      </c>
      <c r="FQV4" s="89">
        <f>bendras!FRK51</f>
        <v>0</v>
      </c>
      <c r="FQW4" s="89">
        <f>bendras!FRL51</f>
        <v>0</v>
      </c>
      <c r="FQX4" s="89">
        <f>bendras!FRM51</f>
        <v>0</v>
      </c>
      <c r="FQY4" s="89">
        <f>bendras!FRN51</f>
        <v>0</v>
      </c>
      <c r="FQZ4" s="89">
        <f>bendras!FRO51</f>
        <v>0</v>
      </c>
      <c r="FRA4" s="89">
        <f>bendras!FRP51</f>
        <v>0</v>
      </c>
      <c r="FRB4" s="89">
        <f>bendras!FRQ51</f>
        <v>0</v>
      </c>
      <c r="FRC4" s="89">
        <f>bendras!FRR51</f>
        <v>0</v>
      </c>
      <c r="FRD4" s="89">
        <f>bendras!FRS51</f>
        <v>0</v>
      </c>
      <c r="FRE4" s="89">
        <f>bendras!FRT51</f>
        <v>0</v>
      </c>
      <c r="FRF4" s="89">
        <f>bendras!FRU51</f>
        <v>0</v>
      </c>
      <c r="FRG4" s="89">
        <f>bendras!FRV51</f>
        <v>0</v>
      </c>
      <c r="FRH4" s="89">
        <f>bendras!FRW51</f>
        <v>0</v>
      </c>
      <c r="FRI4" s="89">
        <f>bendras!FRX51</f>
        <v>0</v>
      </c>
      <c r="FRJ4" s="89">
        <f>bendras!FRY51</f>
        <v>0</v>
      </c>
      <c r="FRK4" s="89">
        <f>bendras!FRZ51</f>
        <v>0</v>
      </c>
      <c r="FRL4" s="89">
        <f>bendras!FSA51</f>
        <v>0</v>
      </c>
      <c r="FRM4" s="89">
        <f>bendras!FSB51</f>
        <v>0</v>
      </c>
      <c r="FRN4" s="89">
        <f>bendras!FSC51</f>
        <v>0</v>
      </c>
      <c r="FRO4" s="89">
        <f>bendras!FSD51</f>
        <v>0</v>
      </c>
      <c r="FRP4" s="89">
        <f>bendras!FSE51</f>
        <v>0</v>
      </c>
      <c r="FRQ4" s="89">
        <f>bendras!FSF51</f>
        <v>0</v>
      </c>
      <c r="FRR4" s="89">
        <f>bendras!FSG51</f>
        <v>0</v>
      </c>
      <c r="FRS4" s="89">
        <f>bendras!FSH51</f>
        <v>0</v>
      </c>
      <c r="FRT4" s="89">
        <f>bendras!FSI51</f>
        <v>0</v>
      </c>
      <c r="FRU4" s="89">
        <f>bendras!FSJ51</f>
        <v>0</v>
      </c>
      <c r="FRV4" s="89">
        <f>bendras!FSK51</f>
        <v>0</v>
      </c>
      <c r="FRW4" s="89">
        <f>bendras!FSL51</f>
        <v>0</v>
      </c>
      <c r="FRX4" s="89">
        <f>bendras!FSM51</f>
        <v>0</v>
      </c>
      <c r="FRY4" s="89">
        <f>bendras!FSN51</f>
        <v>0</v>
      </c>
      <c r="FRZ4" s="89">
        <f>bendras!FSO51</f>
        <v>0</v>
      </c>
      <c r="FSA4" s="89">
        <f>bendras!FSP51</f>
        <v>0</v>
      </c>
      <c r="FSB4" s="89">
        <f>bendras!FSQ51</f>
        <v>0</v>
      </c>
      <c r="FSC4" s="89">
        <f>bendras!FSR51</f>
        <v>0</v>
      </c>
      <c r="FSD4" s="89">
        <f>bendras!FSS51</f>
        <v>0</v>
      </c>
      <c r="FSE4" s="89">
        <f>bendras!FST51</f>
        <v>0</v>
      </c>
      <c r="FSF4" s="89">
        <f>bendras!FSU51</f>
        <v>0</v>
      </c>
      <c r="FSG4" s="89">
        <f>bendras!FSV51</f>
        <v>0</v>
      </c>
      <c r="FSH4" s="89">
        <f>bendras!FSW51</f>
        <v>0</v>
      </c>
      <c r="FSI4" s="89">
        <f>bendras!FSX51</f>
        <v>0</v>
      </c>
      <c r="FSJ4" s="89">
        <f>bendras!FSY51</f>
        <v>0</v>
      </c>
      <c r="FSK4" s="89">
        <f>bendras!FSZ51</f>
        <v>0</v>
      </c>
      <c r="FSL4" s="89">
        <f>bendras!FTA51</f>
        <v>0</v>
      </c>
      <c r="FSM4" s="89">
        <f>bendras!FTB51</f>
        <v>0</v>
      </c>
      <c r="FSN4" s="89">
        <f>bendras!FTC51</f>
        <v>0</v>
      </c>
      <c r="FSO4" s="89">
        <f>bendras!FTD51</f>
        <v>0</v>
      </c>
      <c r="FSP4" s="89">
        <f>bendras!FTE51</f>
        <v>0</v>
      </c>
      <c r="FSQ4" s="89">
        <f>bendras!FTF51</f>
        <v>0</v>
      </c>
      <c r="FSR4" s="89">
        <f>bendras!FTG51</f>
        <v>0</v>
      </c>
      <c r="FSS4" s="89">
        <f>bendras!FTH51</f>
        <v>0</v>
      </c>
      <c r="FST4" s="89">
        <f>bendras!FTI51</f>
        <v>0</v>
      </c>
      <c r="FSU4" s="89">
        <f>bendras!FTJ51</f>
        <v>0</v>
      </c>
      <c r="FSV4" s="89">
        <f>bendras!FTK51</f>
        <v>0</v>
      </c>
      <c r="FSW4" s="89">
        <f>bendras!FTL51</f>
        <v>0</v>
      </c>
      <c r="FSX4" s="89">
        <f>bendras!FTM51</f>
        <v>0</v>
      </c>
      <c r="FSY4" s="89">
        <f>bendras!FTN51</f>
        <v>0</v>
      </c>
      <c r="FSZ4" s="89">
        <f>bendras!FTO51</f>
        <v>0</v>
      </c>
      <c r="FTA4" s="89">
        <f>bendras!FTP51</f>
        <v>0</v>
      </c>
      <c r="FTB4" s="89">
        <f>bendras!FTQ51</f>
        <v>0</v>
      </c>
      <c r="FTC4" s="89">
        <f>bendras!FTR51</f>
        <v>0</v>
      </c>
      <c r="FTD4" s="89">
        <f>bendras!FTS51</f>
        <v>0</v>
      </c>
      <c r="FTE4" s="89">
        <f>bendras!FTT51</f>
        <v>0</v>
      </c>
      <c r="FTF4" s="89">
        <f>bendras!FTU51</f>
        <v>0</v>
      </c>
      <c r="FTG4" s="89">
        <f>bendras!FTV51</f>
        <v>0</v>
      </c>
      <c r="FTH4" s="89">
        <f>bendras!FTW51</f>
        <v>0</v>
      </c>
      <c r="FTI4" s="89">
        <f>bendras!FTX51</f>
        <v>0</v>
      </c>
      <c r="FTJ4" s="89">
        <f>bendras!FTY51</f>
        <v>0</v>
      </c>
      <c r="FTK4" s="89">
        <f>bendras!FTZ51</f>
        <v>0</v>
      </c>
      <c r="FTL4" s="89">
        <f>bendras!FUA51</f>
        <v>0</v>
      </c>
      <c r="FTM4" s="89">
        <f>bendras!FUB51</f>
        <v>0</v>
      </c>
      <c r="FTN4" s="89">
        <f>bendras!FUC51</f>
        <v>0</v>
      </c>
      <c r="FTO4" s="89">
        <f>bendras!FUD51</f>
        <v>0</v>
      </c>
      <c r="FTP4" s="89">
        <f>bendras!FUE51</f>
        <v>0</v>
      </c>
      <c r="FTQ4" s="89">
        <f>bendras!FUF51</f>
        <v>0</v>
      </c>
      <c r="FTR4" s="89">
        <f>bendras!FUG51</f>
        <v>0</v>
      </c>
      <c r="FTS4" s="89">
        <f>bendras!FUH51</f>
        <v>0</v>
      </c>
      <c r="FTT4" s="89">
        <f>bendras!FUI51</f>
        <v>0</v>
      </c>
      <c r="FTU4" s="89">
        <f>bendras!FUJ51</f>
        <v>0</v>
      </c>
      <c r="FTV4" s="89">
        <f>bendras!FUK51</f>
        <v>0</v>
      </c>
      <c r="FTW4" s="89">
        <f>bendras!FUL51</f>
        <v>0</v>
      </c>
      <c r="FTX4" s="89">
        <f>bendras!FUM51</f>
        <v>0</v>
      </c>
      <c r="FTY4" s="89">
        <f>bendras!FUN51</f>
        <v>0</v>
      </c>
      <c r="FTZ4" s="89">
        <f>bendras!FUO51</f>
        <v>0</v>
      </c>
      <c r="FUA4" s="89">
        <f>bendras!FUP51</f>
        <v>0</v>
      </c>
      <c r="FUB4" s="89">
        <f>bendras!FUQ51</f>
        <v>0</v>
      </c>
      <c r="FUC4" s="89">
        <f>bendras!FUR51</f>
        <v>0</v>
      </c>
      <c r="FUD4" s="89">
        <f>bendras!FUS51</f>
        <v>0</v>
      </c>
      <c r="FUE4" s="89">
        <f>bendras!FUT51</f>
        <v>0</v>
      </c>
      <c r="FUF4" s="89">
        <f>bendras!FUU51</f>
        <v>0</v>
      </c>
      <c r="FUG4" s="89">
        <f>bendras!FUV51</f>
        <v>0</v>
      </c>
      <c r="FUH4" s="89">
        <f>bendras!FUW51</f>
        <v>0</v>
      </c>
      <c r="FUI4" s="89">
        <f>bendras!FUX51</f>
        <v>0</v>
      </c>
      <c r="FUJ4" s="89">
        <f>bendras!FUY51</f>
        <v>0</v>
      </c>
      <c r="FUK4" s="89">
        <f>bendras!FUZ51</f>
        <v>0</v>
      </c>
      <c r="FUL4" s="89">
        <f>bendras!FVA51</f>
        <v>0</v>
      </c>
      <c r="FUM4" s="89">
        <f>bendras!FVB51</f>
        <v>0</v>
      </c>
      <c r="FUN4" s="89">
        <f>bendras!FVC51</f>
        <v>0</v>
      </c>
      <c r="FUO4" s="89">
        <f>bendras!FVD51</f>
        <v>0</v>
      </c>
      <c r="FUP4" s="89">
        <f>bendras!FVE51</f>
        <v>0</v>
      </c>
      <c r="FUQ4" s="89">
        <f>bendras!FVF51</f>
        <v>0</v>
      </c>
      <c r="FUR4" s="89">
        <f>bendras!FVG51</f>
        <v>0</v>
      </c>
      <c r="FUS4" s="89">
        <f>bendras!FVH51</f>
        <v>0</v>
      </c>
      <c r="FUT4" s="89">
        <f>bendras!FVI51</f>
        <v>0</v>
      </c>
      <c r="FUU4" s="89">
        <f>bendras!FVJ51</f>
        <v>0</v>
      </c>
      <c r="FUV4" s="89">
        <f>bendras!FVK51</f>
        <v>0</v>
      </c>
      <c r="FUW4" s="89">
        <f>bendras!FVL51</f>
        <v>0</v>
      </c>
      <c r="FUX4" s="89">
        <f>bendras!FVM51</f>
        <v>0</v>
      </c>
      <c r="FUY4" s="89">
        <f>bendras!FVN51</f>
        <v>0</v>
      </c>
      <c r="FUZ4" s="89">
        <f>bendras!FVO51</f>
        <v>0</v>
      </c>
      <c r="FVA4" s="89">
        <f>bendras!FVP51</f>
        <v>0</v>
      </c>
      <c r="FVB4" s="89">
        <f>bendras!FVQ51</f>
        <v>0</v>
      </c>
      <c r="FVC4" s="89">
        <f>bendras!FVR51</f>
        <v>0</v>
      </c>
      <c r="FVD4" s="89">
        <f>bendras!FVS51</f>
        <v>0</v>
      </c>
      <c r="FVE4" s="89">
        <f>bendras!FVT51</f>
        <v>0</v>
      </c>
      <c r="FVF4" s="89">
        <f>bendras!FVU51</f>
        <v>0</v>
      </c>
      <c r="FVG4" s="89">
        <f>bendras!FVV51</f>
        <v>0</v>
      </c>
      <c r="FVH4" s="89">
        <f>bendras!FVW51</f>
        <v>0</v>
      </c>
      <c r="FVI4" s="89">
        <f>bendras!FVX51</f>
        <v>0</v>
      </c>
      <c r="FVJ4" s="89">
        <f>bendras!FVY51</f>
        <v>0</v>
      </c>
      <c r="FVK4" s="89">
        <f>bendras!FVZ51</f>
        <v>0</v>
      </c>
      <c r="FVL4" s="89">
        <f>bendras!FWA51</f>
        <v>0</v>
      </c>
      <c r="FVM4" s="89">
        <f>bendras!FWB51</f>
        <v>0</v>
      </c>
      <c r="FVN4" s="89">
        <f>bendras!FWC51</f>
        <v>0</v>
      </c>
      <c r="FVO4" s="89">
        <f>bendras!FWD51</f>
        <v>0</v>
      </c>
      <c r="FVP4" s="89">
        <f>bendras!FWE51</f>
        <v>0</v>
      </c>
      <c r="FVQ4" s="89">
        <f>bendras!FWF51</f>
        <v>0</v>
      </c>
      <c r="FVR4" s="89">
        <f>bendras!FWG51</f>
        <v>0</v>
      </c>
      <c r="FVS4" s="89">
        <f>bendras!FWH51</f>
        <v>0</v>
      </c>
      <c r="FVT4" s="89">
        <f>bendras!FWI51</f>
        <v>0</v>
      </c>
      <c r="FVU4" s="89">
        <f>bendras!FWJ51</f>
        <v>0</v>
      </c>
      <c r="FVV4" s="89">
        <f>bendras!FWK51</f>
        <v>0</v>
      </c>
      <c r="FVW4" s="89">
        <f>bendras!FWL51</f>
        <v>0</v>
      </c>
      <c r="FVX4" s="89">
        <f>bendras!FWM51</f>
        <v>0</v>
      </c>
      <c r="FVY4" s="89">
        <f>bendras!FWN51</f>
        <v>0</v>
      </c>
      <c r="FVZ4" s="89">
        <f>bendras!FWO51</f>
        <v>0</v>
      </c>
      <c r="FWA4" s="89">
        <f>bendras!FWP51</f>
        <v>0</v>
      </c>
      <c r="FWB4" s="89">
        <f>bendras!FWQ51</f>
        <v>0</v>
      </c>
      <c r="FWC4" s="89">
        <f>bendras!FWR51</f>
        <v>0</v>
      </c>
      <c r="FWD4" s="89">
        <f>bendras!FWS51</f>
        <v>0</v>
      </c>
      <c r="FWE4" s="89">
        <f>bendras!FWT51</f>
        <v>0</v>
      </c>
      <c r="FWF4" s="89">
        <f>bendras!FWU51</f>
        <v>0</v>
      </c>
      <c r="FWG4" s="89">
        <f>bendras!FWV51</f>
        <v>0</v>
      </c>
      <c r="FWH4" s="89">
        <f>bendras!FWW51</f>
        <v>0</v>
      </c>
      <c r="FWI4" s="89">
        <f>bendras!FWX51</f>
        <v>0</v>
      </c>
      <c r="FWJ4" s="89">
        <f>bendras!FWY51</f>
        <v>0</v>
      </c>
      <c r="FWK4" s="89">
        <f>bendras!FWZ51</f>
        <v>0</v>
      </c>
      <c r="FWL4" s="89">
        <f>bendras!FXA51</f>
        <v>0</v>
      </c>
      <c r="FWM4" s="89">
        <f>bendras!FXB51</f>
        <v>0</v>
      </c>
      <c r="FWN4" s="89">
        <f>bendras!FXC51</f>
        <v>0</v>
      </c>
      <c r="FWO4" s="89">
        <f>bendras!FXD51</f>
        <v>0</v>
      </c>
      <c r="FWP4" s="89">
        <f>bendras!FXE51</f>
        <v>0</v>
      </c>
      <c r="FWQ4" s="89">
        <f>bendras!FXF51</f>
        <v>0</v>
      </c>
      <c r="FWR4" s="89">
        <f>bendras!FXG51</f>
        <v>0</v>
      </c>
      <c r="FWS4" s="89">
        <f>bendras!FXH51</f>
        <v>0</v>
      </c>
      <c r="FWT4" s="89">
        <f>bendras!FXI51</f>
        <v>0</v>
      </c>
      <c r="FWU4" s="89">
        <f>bendras!FXJ51</f>
        <v>0</v>
      </c>
      <c r="FWV4" s="89">
        <f>bendras!FXK51</f>
        <v>0</v>
      </c>
      <c r="FWW4" s="89">
        <f>bendras!FXL51</f>
        <v>0</v>
      </c>
      <c r="FWX4" s="89">
        <f>bendras!FXM51</f>
        <v>0</v>
      </c>
      <c r="FWY4" s="89">
        <f>bendras!FXN51</f>
        <v>0</v>
      </c>
      <c r="FWZ4" s="89">
        <f>bendras!FXO51</f>
        <v>0</v>
      </c>
      <c r="FXA4" s="89">
        <f>bendras!FXP51</f>
        <v>0</v>
      </c>
      <c r="FXB4" s="89">
        <f>bendras!FXQ51</f>
        <v>0</v>
      </c>
      <c r="FXC4" s="89">
        <f>bendras!FXR51</f>
        <v>0</v>
      </c>
      <c r="FXD4" s="89">
        <f>bendras!FXS51</f>
        <v>0</v>
      </c>
      <c r="FXE4" s="89">
        <f>bendras!FXT51</f>
        <v>0</v>
      </c>
      <c r="FXF4" s="89">
        <f>bendras!FXU51</f>
        <v>0</v>
      </c>
      <c r="FXG4" s="89">
        <f>bendras!FXV51</f>
        <v>0</v>
      </c>
      <c r="FXH4" s="89">
        <f>bendras!FXW51</f>
        <v>0</v>
      </c>
      <c r="FXI4" s="89">
        <f>bendras!FXX51</f>
        <v>0</v>
      </c>
      <c r="FXJ4" s="89">
        <f>bendras!FXY51</f>
        <v>0</v>
      </c>
      <c r="FXK4" s="89">
        <f>bendras!FXZ51</f>
        <v>0</v>
      </c>
      <c r="FXL4" s="89">
        <f>bendras!FYA51</f>
        <v>0</v>
      </c>
      <c r="FXM4" s="89">
        <f>bendras!FYB51</f>
        <v>0</v>
      </c>
      <c r="FXN4" s="89">
        <f>bendras!FYC51</f>
        <v>0</v>
      </c>
      <c r="FXO4" s="89">
        <f>bendras!FYD51</f>
        <v>0</v>
      </c>
      <c r="FXP4" s="89">
        <f>bendras!FYE51</f>
        <v>0</v>
      </c>
      <c r="FXQ4" s="89">
        <f>bendras!FYF51</f>
        <v>0</v>
      </c>
      <c r="FXR4" s="89">
        <f>bendras!FYG51</f>
        <v>0</v>
      </c>
      <c r="FXS4" s="89">
        <f>bendras!FYH51</f>
        <v>0</v>
      </c>
      <c r="FXT4" s="89">
        <f>bendras!FYI51</f>
        <v>0</v>
      </c>
      <c r="FXU4" s="89">
        <f>bendras!FYJ51</f>
        <v>0</v>
      </c>
      <c r="FXV4" s="89">
        <f>bendras!FYK51</f>
        <v>0</v>
      </c>
      <c r="FXW4" s="89">
        <f>bendras!FYL51</f>
        <v>0</v>
      </c>
      <c r="FXX4" s="89">
        <f>bendras!FYM51</f>
        <v>0</v>
      </c>
      <c r="FXY4" s="89">
        <f>bendras!FYN51</f>
        <v>0</v>
      </c>
      <c r="FXZ4" s="89">
        <f>bendras!FYO51</f>
        <v>0</v>
      </c>
      <c r="FYA4" s="89">
        <f>bendras!FYP51</f>
        <v>0</v>
      </c>
      <c r="FYB4" s="89">
        <f>bendras!FYQ51</f>
        <v>0</v>
      </c>
      <c r="FYC4" s="89">
        <f>bendras!FYR51</f>
        <v>0</v>
      </c>
      <c r="FYD4" s="89">
        <f>bendras!FYS51</f>
        <v>0</v>
      </c>
      <c r="FYE4" s="89">
        <f>bendras!FYT51</f>
        <v>0</v>
      </c>
      <c r="FYF4" s="89">
        <f>bendras!FYU51</f>
        <v>0</v>
      </c>
      <c r="FYG4" s="89">
        <f>bendras!FYV51</f>
        <v>0</v>
      </c>
      <c r="FYH4" s="89">
        <f>bendras!FYW51</f>
        <v>0</v>
      </c>
      <c r="FYI4" s="89">
        <f>bendras!FYX51</f>
        <v>0</v>
      </c>
      <c r="FYJ4" s="89">
        <f>bendras!FYY51</f>
        <v>0</v>
      </c>
      <c r="FYK4" s="89">
        <f>bendras!FYZ51</f>
        <v>0</v>
      </c>
      <c r="FYL4" s="89">
        <f>bendras!FZA51</f>
        <v>0</v>
      </c>
      <c r="FYM4" s="89">
        <f>bendras!FZB51</f>
        <v>0</v>
      </c>
      <c r="FYN4" s="89">
        <f>bendras!FZC51</f>
        <v>0</v>
      </c>
      <c r="FYO4" s="89">
        <f>bendras!FZD51</f>
        <v>0</v>
      </c>
      <c r="FYP4" s="89">
        <f>bendras!FZE51</f>
        <v>0</v>
      </c>
      <c r="FYQ4" s="89">
        <f>bendras!FZF51</f>
        <v>0</v>
      </c>
      <c r="FYR4" s="89">
        <f>bendras!FZG51</f>
        <v>0</v>
      </c>
      <c r="FYS4" s="89">
        <f>bendras!FZH51</f>
        <v>0</v>
      </c>
      <c r="FYT4" s="89">
        <f>bendras!FZI51</f>
        <v>0</v>
      </c>
      <c r="FYU4" s="89">
        <f>bendras!FZJ51</f>
        <v>0</v>
      </c>
      <c r="FYV4" s="89">
        <f>bendras!FZK51</f>
        <v>0</v>
      </c>
      <c r="FYW4" s="89">
        <f>bendras!FZL51</f>
        <v>0</v>
      </c>
      <c r="FYX4" s="89">
        <f>bendras!FZM51</f>
        <v>0</v>
      </c>
      <c r="FYY4" s="89">
        <f>bendras!FZN51</f>
        <v>0</v>
      </c>
      <c r="FYZ4" s="89">
        <f>bendras!FZO51</f>
        <v>0</v>
      </c>
      <c r="FZA4" s="89">
        <f>bendras!FZP51</f>
        <v>0</v>
      </c>
      <c r="FZB4" s="89">
        <f>bendras!FZQ51</f>
        <v>0</v>
      </c>
      <c r="FZC4" s="89">
        <f>bendras!FZR51</f>
        <v>0</v>
      </c>
      <c r="FZD4" s="89">
        <f>bendras!FZS51</f>
        <v>0</v>
      </c>
      <c r="FZE4" s="89">
        <f>bendras!FZT51</f>
        <v>0</v>
      </c>
      <c r="FZF4" s="89">
        <f>bendras!FZU51</f>
        <v>0</v>
      </c>
      <c r="FZG4" s="89">
        <f>bendras!FZV51</f>
        <v>0</v>
      </c>
      <c r="FZH4" s="89">
        <f>bendras!FZW51</f>
        <v>0</v>
      </c>
      <c r="FZI4" s="89">
        <f>bendras!FZX51</f>
        <v>0</v>
      </c>
      <c r="FZJ4" s="89">
        <f>bendras!FZY51</f>
        <v>0</v>
      </c>
      <c r="FZK4" s="89">
        <f>bendras!FZZ51</f>
        <v>0</v>
      </c>
      <c r="FZL4" s="89">
        <f>bendras!GAA51</f>
        <v>0</v>
      </c>
      <c r="FZM4" s="89">
        <f>bendras!GAB51</f>
        <v>0</v>
      </c>
      <c r="FZN4" s="89">
        <f>bendras!GAC51</f>
        <v>0</v>
      </c>
      <c r="FZO4" s="89">
        <f>bendras!GAD51</f>
        <v>0</v>
      </c>
      <c r="FZP4" s="89">
        <f>bendras!GAE51</f>
        <v>0</v>
      </c>
      <c r="FZQ4" s="89">
        <f>bendras!GAF51</f>
        <v>0</v>
      </c>
      <c r="FZR4" s="89">
        <f>bendras!GAG51</f>
        <v>0</v>
      </c>
      <c r="FZS4" s="89">
        <f>bendras!GAH51</f>
        <v>0</v>
      </c>
      <c r="FZT4" s="89">
        <f>bendras!GAI51</f>
        <v>0</v>
      </c>
      <c r="FZU4" s="89">
        <f>bendras!GAJ51</f>
        <v>0</v>
      </c>
      <c r="FZV4" s="89">
        <f>bendras!GAK51</f>
        <v>0</v>
      </c>
      <c r="FZW4" s="89">
        <f>bendras!GAL51</f>
        <v>0</v>
      </c>
      <c r="FZX4" s="89">
        <f>bendras!GAM51</f>
        <v>0</v>
      </c>
      <c r="FZY4" s="89">
        <f>bendras!GAN51</f>
        <v>0</v>
      </c>
      <c r="FZZ4" s="89">
        <f>bendras!GAO51</f>
        <v>0</v>
      </c>
      <c r="GAA4" s="89">
        <f>bendras!GAP51</f>
        <v>0</v>
      </c>
      <c r="GAB4" s="89">
        <f>bendras!GAQ51</f>
        <v>0</v>
      </c>
      <c r="GAC4" s="89">
        <f>bendras!GAR51</f>
        <v>0</v>
      </c>
      <c r="GAD4" s="89">
        <f>bendras!GAS51</f>
        <v>0</v>
      </c>
      <c r="GAE4" s="89">
        <f>bendras!GAT51</f>
        <v>0</v>
      </c>
      <c r="GAF4" s="89">
        <f>bendras!GAU51</f>
        <v>0</v>
      </c>
      <c r="GAG4" s="89">
        <f>bendras!GAV51</f>
        <v>0</v>
      </c>
      <c r="GAH4" s="89">
        <f>bendras!GAW51</f>
        <v>0</v>
      </c>
      <c r="GAI4" s="89">
        <f>bendras!GAX51</f>
        <v>0</v>
      </c>
      <c r="GAJ4" s="89">
        <f>bendras!GAY51</f>
        <v>0</v>
      </c>
      <c r="GAK4" s="89">
        <f>bendras!GAZ51</f>
        <v>0</v>
      </c>
      <c r="GAL4" s="89">
        <f>bendras!GBA51</f>
        <v>0</v>
      </c>
      <c r="GAM4" s="89">
        <f>bendras!GBB51</f>
        <v>0</v>
      </c>
      <c r="GAN4" s="89">
        <f>bendras!GBC51</f>
        <v>0</v>
      </c>
      <c r="GAO4" s="89">
        <f>bendras!GBD51</f>
        <v>0</v>
      </c>
      <c r="GAP4" s="89">
        <f>bendras!GBE51</f>
        <v>0</v>
      </c>
      <c r="GAQ4" s="89">
        <f>bendras!GBF51</f>
        <v>0</v>
      </c>
      <c r="GAR4" s="89">
        <f>bendras!GBG51</f>
        <v>0</v>
      </c>
      <c r="GAS4" s="89">
        <f>bendras!GBH51</f>
        <v>0</v>
      </c>
      <c r="GAT4" s="89">
        <f>bendras!GBI51</f>
        <v>0</v>
      </c>
      <c r="GAU4" s="89">
        <f>bendras!GBJ51</f>
        <v>0</v>
      </c>
      <c r="GAV4" s="89">
        <f>bendras!GBK51</f>
        <v>0</v>
      </c>
      <c r="GAW4" s="89">
        <f>bendras!GBL51</f>
        <v>0</v>
      </c>
      <c r="GAX4" s="89">
        <f>bendras!GBM51</f>
        <v>0</v>
      </c>
      <c r="GAY4" s="89">
        <f>bendras!GBN51</f>
        <v>0</v>
      </c>
      <c r="GAZ4" s="89">
        <f>bendras!GBO51</f>
        <v>0</v>
      </c>
      <c r="GBA4" s="89">
        <f>bendras!GBP51</f>
        <v>0</v>
      </c>
      <c r="GBB4" s="89">
        <f>bendras!GBQ51</f>
        <v>0</v>
      </c>
      <c r="GBC4" s="89">
        <f>bendras!GBR51</f>
        <v>0</v>
      </c>
      <c r="GBD4" s="89">
        <f>bendras!GBS51</f>
        <v>0</v>
      </c>
      <c r="GBE4" s="89">
        <f>bendras!GBT51</f>
        <v>0</v>
      </c>
      <c r="GBF4" s="89">
        <f>bendras!GBU51</f>
        <v>0</v>
      </c>
      <c r="GBG4" s="89">
        <f>bendras!GBV51</f>
        <v>0</v>
      </c>
      <c r="GBH4" s="89">
        <f>bendras!GBW51</f>
        <v>0</v>
      </c>
      <c r="GBI4" s="89">
        <f>bendras!GBX51</f>
        <v>0</v>
      </c>
      <c r="GBJ4" s="89">
        <f>bendras!GBY51</f>
        <v>0</v>
      </c>
      <c r="GBK4" s="89">
        <f>bendras!GBZ51</f>
        <v>0</v>
      </c>
      <c r="GBL4" s="89">
        <f>bendras!GCA51</f>
        <v>0</v>
      </c>
      <c r="GBM4" s="89">
        <f>bendras!GCB51</f>
        <v>0</v>
      </c>
      <c r="GBN4" s="89">
        <f>bendras!GCC51</f>
        <v>0</v>
      </c>
      <c r="GBO4" s="89">
        <f>bendras!GCD51</f>
        <v>0</v>
      </c>
      <c r="GBP4" s="89">
        <f>bendras!GCE51</f>
        <v>0</v>
      </c>
      <c r="GBQ4" s="89">
        <f>bendras!GCF51</f>
        <v>0</v>
      </c>
      <c r="GBR4" s="89">
        <f>bendras!GCG51</f>
        <v>0</v>
      </c>
      <c r="GBS4" s="89">
        <f>bendras!GCH51</f>
        <v>0</v>
      </c>
      <c r="GBT4" s="89">
        <f>bendras!GCI51</f>
        <v>0</v>
      </c>
      <c r="GBU4" s="89">
        <f>bendras!GCJ51</f>
        <v>0</v>
      </c>
      <c r="GBV4" s="89">
        <f>bendras!GCK51</f>
        <v>0</v>
      </c>
      <c r="GBW4" s="89">
        <f>bendras!GCL51</f>
        <v>0</v>
      </c>
      <c r="GBX4" s="89">
        <f>bendras!GCM51</f>
        <v>0</v>
      </c>
      <c r="GBY4" s="89">
        <f>bendras!GCN51</f>
        <v>0</v>
      </c>
      <c r="GBZ4" s="89">
        <f>bendras!GCO51</f>
        <v>0</v>
      </c>
      <c r="GCA4" s="89">
        <f>bendras!GCP51</f>
        <v>0</v>
      </c>
      <c r="GCB4" s="89">
        <f>bendras!GCQ51</f>
        <v>0</v>
      </c>
      <c r="GCC4" s="89">
        <f>bendras!GCR51</f>
        <v>0</v>
      </c>
      <c r="GCD4" s="89">
        <f>bendras!GCS51</f>
        <v>0</v>
      </c>
      <c r="GCE4" s="89">
        <f>bendras!GCT51</f>
        <v>0</v>
      </c>
      <c r="GCF4" s="89">
        <f>bendras!GCU51</f>
        <v>0</v>
      </c>
      <c r="GCG4" s="89">
        <f>bendras!GCV51</f>
        <v>0</v>
      </c>
      <c r="GCH4" s="89">
        <f>bendras!GCW51</f>
        <v>0</v>
      </c>
      <c r="GCI4" s="89">
        <f>bendras!GCX51</f>
        <v>0</v>
      </c>
      <c r="GCJ4" s="89">
        <f>bendras!GCY51</f>
        <v>0</v>
      </c>
      <c r="GCK4" s="89">
        <f>bendras!GCZ51</f>
        <v>0</v>
      </c>
      <c r="GCL4" s="89">
        <f>bendras!GDA51</f>
        <v>0</v>
      </c>
      <c r="GCM4" s="89">
        <f>bendras!GDB51</f>
        <v>0</v>
      </c>
      <c r="GCN4" s="89">
        <f>bendras!GDC51</f>
        <v>0</v>
      </c>
      <c r="GCO4" s="89">
        <f>bendras!GDD51</f>
        <v>0</v>
      </c>
      <c r="GCP4" s="89">
        <f>bendras!GDE51</f>
        <v>0</v>
      </c>
      <c r="GCQ4" s="89">
        <f>bendras!GDF51</f>
        <v>0</v>
      </c>
      <c r="GCR4" s="89">
        <f>bendras!GDG51</f>
        <v>0</v>
      </c>
      <c r="GCS4" s="89">
        <f>bendras!GDH51</f>
        <v>0</v>
      </c>
      <c r="GCT4" s="89">
        <f>bendras!GDI51</f>
        <v>0</v>
      </c>
      <c r="GCU4" s="89">
        <f>bendras!GDJ51</f>
        <v>0</v>
      </c>
      <c r="GCV4" s="89">
        <f>bendras!GDK51</f>
        <v>0</v>
      </c>
      <c r="GCW4" s="89">
        <f>bendras!GDL51</f>
        <v>0</v>
      </c>
      <c r="GCX4" s="89">
        <f>bendras!GDM51</f>
        <v>0</v>
      </c>
      <c r="GCY4" s="89">
        <f>bendras!GDN51</f>
        <v>0</v>
      </c>
      <c r="GCZ4" s="89">
        <f>bendras!GDO51</f>
        <v>0</v>
      </c>
      <c r="GDA4" s="89">
        <f>bendras!GDP51</f>
        <v>0</v>
      </c>
      <c r="GDB4" s="89">
        <f>bendras!GDQ51</f>
        <v>0</v>
      </c>
      <c r="GDC4" s="89">
        <f>bendras!GDR51</f>
        <v>0</v>
      </c>
      <c r="GDD4" s="89">
        <f>bendras!GDS51</f>
        <v>0</v>
      </c>
      <c r="GDE4" s="89">
        <f>bendras!GDT51</f>
        <v>0</v>
      </c>
      <c r="GDF4" s="89">
        <f>bendras!GDU51</f>
        <v>0</v>
      </c>
      <c r="GDG4" s="89">
        <f>bendras!GDV51</f>
        <v>0</v>
      </c>
      <c r="GDH4" s="89">
        <f>bendras!GDW51</f>
        <v>0</v>
      </c>
      <c r="GDI4" s="89">
        <f>bendras!GDX51</f>
        <v>0</v>
      </c>
      <c r="GDJ4" s="89">
        <f>bendras!GDY51</f>
        <v>0</v>
      </c>
      <c r="GDK4" s="89">
        <f>bendras!GDZ51</f>
        <v>0</v>
      </c>
      <c r="GDL4" s="89">
        <f>bendras!GEA51</f>
        <v>0</v>
      </c>
      <c r="GDM4" s="89">
        <f>bendras!GEB51</f>
        <v>0</v>
      </c>
      <c r="GDN4" s="89">
        <f>bendras!GEC51</f>
        <v>0</v>
      </c>
      <c r="GDO4" s="89">
        <f>bendras!GED51</f>
        <v>0</v>
      </c>
      <c r="GDP4" s="89">
        <f>bendras!GEE51</f>
        <v>0</v>
      </c>
      <c r="GDQ4" s="89">
        <f>bendras!GEF51</f>
        <v>0</v>
      </c>
      <c r="GDR4" s="89">
        <f>bendras!GEG51</f>
        <v>0</v>
      </c>
      <c r="GDS4" s="89">
        <f>bendras!GEH51</f>
        <v>0</v>
      </c>
      <c r="GDT4" s="89">
        <f>bendras!GEI51</f>
        <v>0</v>
      </c>
      <c r="GDU4" s="89">
        <f>bendras!GEJ51</f>
        <v>0</v>
      </c>
      <c r="GDV4" s="89">
        <f>bendras!GEK51</f>
        <v>0</v>
      </c>
      <c r="GDW4" s="89">
        <f>bendras!GEL51</f>
        <v>0</v>
      </c>
      <c r="GDX4" s="89">
        <f>bendras!GEM51</f>
        <v>0</v>
      </c>
      <c r="GDY4" s="89">
        <f>bendras!GEN51</f>
        <v>0</v>
      </c>
      <c r="GDZ4" s="89">
        <f>bendras!GEO51</f>
        <v>0</v>
      </c>
      <c r="GEA4" s="89">
        <f>bendras!GEP51</f>
        <v>0</v>
      </c>
      <c r="GEB4" s="89">
        <f>bendras!GEQ51</f>
        <v>0</v>
      </c>
      <c r="GEC4" s="89">
        <f>bendras!GER51</f>
        <v>0</v>
      </c>
      <c r="GED4" s="89">
        <f>bendras!GES51</f>
        <v>0</v>
      </c>
      <c r="GEE4" s="89">
        <f>bendras!GET51</f>
        <v>0</v>
      </c>
      <c r="GEF4" s="89">
        <f>bendras!GEU51</f>
        <v>0</v>
      </c>
      <c r="GEG4" s="89">
        <f>bendras!GEV51</f>
        <v>0</v>
      </c>
      <c r="GEH4" s="89">
        <f>bendras!GEW51</f>
        <v>0</v>
      </c>
      <c r="GEI4" s="89">
        <f>bendras!GEX51</f>
        <v>0</v>
      </c>
      <c r="GEJ4" s="89">
        <f>bendras!GEY51</f>
        <v>0</v>
      </c>
      <c r="GEK4" s="89">
        <f>bendras!GEZ51</f>
        <v>0</v>
      </c>
      <c r="GEL4" s="89">
        <f>bendras!GFA51</f>
        <v>0</v>
      </c>
      <c r="GEM4" s="89">
        <f>bendras!GFB51</f>
        <v>0</v>
      </c>
      <c r="GEN4" s="89">
        <f>bendras!GFC51</f>
        <v>0</v>
      </c>
      <c r="GEO4" s="89">
        <f>bendras!GFD51</f>
        <v>0</v>
      </c>
      <c r="GEP4" s="89">
        <f>bendras!GFE51</f>
        <v>0</v>
      </c>
      <c r="GEQ4" s="89">
        <f>bendras!GFF51</f>
        <v>0</v>
      </c>
      <c r="GER4" s="89">
        <f>bendras!GFG51</f>
        <v>0</v>
      </c>
      <c r="GES4" s="89">
        <f>bendras!GFH51</f>
        <v>0</v>
      </c>
      <c r="GET4" s="89">
        <f>bendras!GFI51</f>
        <v>0</v>
      </c>
      <c r="GEU4" s="89">
        <f>bendras!GFJ51</f>
        <v>0</v>
      </c>
      <c r="GEV4" s="89">
        <f>bendras!GFK51</f>
        <v>0</v>
      </c>
      <c r="GEW4" s="89">
        <f>bendras!GFL51</f>
        <v>0</v>
      </c>
      <c r="GEX4" s="89">
        <f>bendras!GFM51</f>
        <v>0</v>
      </c>
      <c r="GEY4" s="89">
        <f>bendras!GFN51</f>
        <v>0</v>
      </c>
      <c r="GEZ4" s="89">
        <f>bendras!GFO51</f>
        <v>0</v>
      </c>
      <c r="GFA4" s="89">
        <f>bendras!GFP51</f>
        <v>0</v>
      </c>
      <c r="GFB4" s="89">
        <f>bendras!GFQ51</f>
        <v>0</v>
      </c>
      <c r="GFC4" s="89">
        <f>bendras!GFR51</f>
        <v>0</v>
      </c>
      <c r="GFD4" s="89">
        <f>bendras!GFS51</f>
        <v>0</v>
      </c>
      <c r="GFE4" s="89">
        <f>bendras!GFT51</f>
        <v>0</v>
      </c>
      <c r="GFF4" s="89">
        <f>bendras!GFU51</f>
        <v>0</v>
      </c>
      <c r="GFG4" s="89">
        <f>bendras!GFV51</f>
        <v>0</v>
      </c>
      <c r="GFH4" s="89">
        <f>bendras!GFW51</f>
        <v>0</v>
      </c>
      <c r="GFI4" s="89">
        <f>bendras!GFX51</f>
        <v>0</v>
      </c>
      <c r="GFJ4" s="89">
        <f>bendras!GFY51</f>
        <v>0</v>
      </c>
      <c r="GFK4" s="89">
        <f>bendras!GFZ51</f>
        <v>0</v>
      </c>
      <c r="GFL4" s="89">
        <f>bendras!GGA51</f>
        <v>0</v>
      </c>
      <c r="GFM4" s="89">
        <f>bendras!GGB51</f>
        <v>0</v>
      </c>
      <c r="GFN4" s="89">
        <f>bendras!GGC51</f>
        <v>0</v>
      </c>
      <c r="GFO4" s="89">
        <f>bendras!GGD51</f>
        <v>0</v>
      </c>
      <c r="GFP4" s="89">
        <f>bendras!GGE51</f>
        <v>0</v>
      </c>
      <c r="GFQ4" s="89">
        <f>bendras!GGF51</f>
        <v>0</v>
      </c>
      <c r="GFR4" s="89">
        <f>bendras!GGG51</f>
        <v>0</v>
      </c>
      <c r="GFS4" s="89">
        <f>bendras!GGH51</f>
        <v>0</v>
      </c>
      <c r="GFT4" s="89">
        <f>bendras!GGI51</f>
        <v>0</v>
      </c>
      <c r="GFU4" s="89">
        <f>bendras!GGJ51</f>
        <v>0</v>
      </c>
      <c r="GFV4" s="89">
        <f>bendras!GGK51</f>
        <v>0</v>
      </c>
      <c r="GFW4" s="89">
        <f>bendras!GGL51</f>
        <v>0</v>
      </c>
      <c r="GFX4" s="89">
        <f>bendras!GGM51</f>
        <v>0</v>
      </c>
      <c r="GFY4" s="89">
        <f>bendras!GGN51</f>
        <v>0</v>
      </c>
      <c r="GFZ4" s="89">
        <f>bendras!GGO51</f>
        <v>0</v>
      </c>
      <c r="GGA4" s="89">
        <f>bendras!GGP51</f>
        <v>0</v>
      </c>
      <c r="GGB4" s="89">
        <f>bendras!GGQ51</f>
        <v>0</v>
      </c>
      <c r="GGC4" s="89">
        <f>bendras!GGR51</f>
        <v>0</v>
      </c>
      <c r="GGD4" s="89">
        <f>bendras!GGS51</f>
        <v>0</v>
      </c>
      <c r="GGE4" s="89">
        <f>bendras!GGT51</f>
        <v>0</v>
      </c>
      <c r="GGF4" s="89">
        <f>bendras!GGU51</f>
        <v>0</v>
      </c>
      <c r="GGG4" s="89">
        <f>bendras!GGV51</f>
        <v>0</v>
      </c>
      <c r="GGH4" s="89">
        <f>bendras!GGW51</f>
        <v>0</v>
      </c>
      <c r="GGI4" s="89">
        <f>bendras!GGX51</f>
        <v>0</v>
      </c>
      <c r="GGJ4" s="89">
        <f>bendras!GGY51</f>
        <v>0</v>
      </c>
      <c r="GGK4" s="89">
        <f>bendras!GGZ51</f>
        <v>0</v>
      </c>
      <c r="GGL4" s="89">
        <f>bendras!GHA51</f>
        <v>0</v>
      </c>
      <c r="GGM4" s="89">
        <f>bendras!GHB51</f>
        <v>0</v>
      </c>
      <c r="GGN4" s="89">
        <f>bendras!GHC51</f>
        <v>0</v>
      </c>
      <c r="GGO4" s="89">
        <f>bendras!GHD51</f>
        <v>0</v>
      </c>
      <c r="GGP4" s="89">
        <f>bendras!GHE51</f>
        <v>0</v>
      </c>
      <c r="GGQ4" s="89">
        <f>bendras!GHF51</f>
        <v>0</v>
      </c>
      <c r="GGR4" s="89">
        <f>bendras!GHG51</f>
        <v>0</v>
      </c>
      <c r="GGS4" s="89">
        <f>bendras!GHH51</f>
        <v>0</v>
      </c>
      <c r="GGT4" s="89">
        <f>bendras!GHI51</f>
        <v>0</v>
      </c>
      <c r="GGU4" s="89">
        <f>bendras!GHJ51</f>
        <v>0</v>
      </c>
      <c r="GGV4" s="89">
        <f>bendras!GHK51</f>
        <v>0</v>
      </c>
      <c r="GGW4" s="89">
        <f>bendras!GHL51</f>
        <v>0</v>
      </c>
      <c r="GGX4" s="89">
        <f>bendras!GHM51</f>
        <v>0</v>
      </c>
      <c r="GGY4" s="89">
        <f>bendras!GHN51</f>
        <v>0</v>
      </c>
      <c r="GGZ4" s="89">
        <f>bendras!GHO51</f>
        <v>0</v>
      </c>
      <c r="GHA4" s="89">
        <f>bendras!GHP51</f>
        <v>0</v>
      </c>
      <c r="GHB4" s="89">
        <f>bendras!GHQ51</f>
        <v>0</v>
      </c>
      <c r="GHC4" s="89">
        <f>bendras!GHR51</f>
        <v>0</v>
      </c>
      <c r="GHD4" s="89">
        <f>bendras!GHS51</f>
        <v>0</v>
      </c>
      <c r="GHE4" s="89">
        <f>bendras!GHT51</f>
        <v>0</v>
      </c>
      <c r="GHF4" s="89">
        <f>bendras!GHU51</f>
        <v>0</v>
      </c>
      <c r="GHG4" s="89">
        <f>bendras!GHV51</f>
        <v>0</v>
      </c>
      <c r="GHH4" s="89">
        <f>bendras!GHW51</f>
        <v>0</v>
      </c>
      <c r="GHI4" s="89">
        <f>bendras!GHX51</f>
        <v>0</v>
      </c>
      <c r="GHJ4" s="89">
        <f>bendras!GHY51</f>
        <v>0</v>
      </c>
      <c r="GHK4" s="89">
        <f>bendras!GHZ51</f>
        <v>0</v>
      </c>
      <c r="GHL4" s="89">
        <f>bendras!GIA51</f>
        <v>0</v>
      </c>
      <c r="GHM4" s="89">
        <f>bendras!GIB51</f>
        <v>0</v>
      </c>
      <c r="GHN4" s="89">
        <f>bendras!GIC51</f>
        <v>0</v>
      </c>
      <c r="GHO4" s="89">
        <f>bendras!GID51</f>
        <v>0</v>
      </c>
      <c r="GHP4" s="89">
        <f>bendras!GIE51</f>
        <v>0</v>
      </c>
      <c r="GHQ4" s="89">
        <f>bendras!GIF51</f>
        <v>0</v>
      </c>
      <c r="GHR4" s="89">
        <f>bendras!GIG51</f>
        <v>0</v>
      </c>
      <c r="GHS4" s="89">
        <f>bendras!GIH51</f>
        <v>0</v>
      </c>
      <c r="GHT4" s="89">
        <f>bendras!GII51</f>
        <v>0</v>
      </c>
      <c r="GHU4" s="89">
        <f>bendras!GIJ51</f>
        <v>0</v>
      </c>
      <c r="GHV4" s="89">
        <f>bendras!GIK51</f>
        <v>0</v>
      </c>
      <c r="GHW4" s="89">
        <f>bendras!GIL51</f>
        <v>0</v>
      </c>
      <c r="GHX4" s="89">
        <f>bendras!GIM51</f>
        <v>0</v>
      </c>
      <c r="GHY4" s="89">
        <f>bendras!GIN51</f>
        <v>0</v>
      </c>
      <c r="GHZ4" s="89">
        <f>bendras!GIO51</f>
        <v>0</v>
      </c>
      <c r="GIA4" s="89">
        <f>bendras!GIP51</f>
        <v>0</v>
      </c>
      <c r="GIB4" s="89">
        <f>bendras!GIQ51</f>
        <v>0</v>
      </c>
      <c r="GIC4" s="89">
        <f>bendras!GIR51</f>
        <v>0</v>
      </c>
      <c r="GID4" s="89">
        <f>bendras!GIS51</f>
        <v>0</v>
      </c>
      <c r="GIE4" s="89">
        <f>bendras!GIT51</f>
        <v>0</v>
      </c>
      <c r="GIF4" s="89">
        <f>bendras!GIU51</f>
        <v>0</v>
      </c>
      <c r="GIG4" s="89">
        <f>bendras!GIV51</f>
        <v>0</v>
      </c>
      <c r="GIH4" s="89">
        <f>bendras!GIW51</f>
        <v>0</v>
      </c>
      <c r="GII4" s="89">
        <f>bendras!GIX51</f>
        <v>0</v>
      </c>
      <c r="GIJ4" s="89">
        <f>bendras!GIY51</f>
        <v>0</v>
      </c>
      <c r="GIK4" s="89">
        <f>bendras!GIZ51</f>
        <v>0</v>
      </c>
      <c r="GIL4" s="89">
        <f>bendras!GJA51</f>
        <v>0</v>
      </c>
      <c r="GIM4" s="89">
        <f>bendras!GJB51</f>
        <v>0</v>
      </c>
      <c r="GIN4" s="89">
        <f>bendras!GJC51</f>
        <v>0</v>
      </c>
      <c r="GIO4" s="89">
        <f>bendras!GJD51</f>
        <v>0</v>
      </c>
      <c r="GIP4" s="89">
        <f>bendras!GJE51</f>
        <v>0</v>
      </c>
      <c r="GIQ4" s="89">
        <f>bendras!GJF51</f>
        <v>0</v>
      </c>
      <c r="GIR4" s="89">
        <f>bendras!GJG51</f>
        <v>0</v>
      </c>
      <c r="GIS4" s="89">
        <f>bendras!GJH51</f>
        <v>0</v>
      </c>
      <c r="GIT4" s="89">
        <f>bendras!GJI51</f>
        <v>0</v>
      </c>
      <c r="GIU4" s="89">
        <f>bendras!GJJ51</f>
        <v>0</v>
      </c>
      <c r="GIV4" s="89">
        <f>bendras!GJK51</f>
        <v>0</v>
      </c>
      <c r="GIW4" s="89">
        <f>bendras!GJL51</f>
        <v>0</v>
      </c>
      <c r="GIX4" s="89">
        <f>bendras!GJM51</f>
        <v>0</v>
      </c>
      <c r="GIY4" s="89">
        <f>bendras!GJN51</f>
        <v>0</v>
      </c>
      <c r="GIZ4" s="89">
        <f>bendras!GJO51</f>
        <v>0</v>
      </c>
      <c r="GJA4" s="89">
        <f>bendras!GJP51</f>
        <v>0</v>
      </c>
      <c r="GJB4" s="89">
        <f>bendras!GJQ51</f>
        <v>0</v>
      </c>
      <c r="GJC4" s="89">
        <f>bendras!GJR51</f>
        <v>0</v>
      </c>
      <c r="GJD4" s="89">
        <f>bendras!GJS51</f>
        <v>0</v>
      </c>
      <c r="GJE4" s="89">
        <f>bendras!GJT51</f>
        <v>0</v>
      </c>
      <c r="GJF4" s="89">
        <f>bendras!GJU51</f>
        <v>0</v>
      </c>
      <c r="GJG4" s="89">
        <f>bendras!GJV51</f>
        <v>0</v>
      </c>
      <c r="GJH4" s="89">
        <f>bendras!GJW51</f>
        <v>0</v>
      </c>
      <c r="GJI4" s="89">
        <f>bendras!GJX51</f>
        <v>0</v>
      </c>
      <c r="GJJ4" s="89">
        <f>bendras!GJY51</f>
        <v>0</v>
      </c>
      <c r="GJK4" s="89">
        <f>bendras!GJZ51</f>
        <v>0</v>
      </c>
      <c r="GJL4" s="89">
        <f>bendras!GKA51</f>
        <v>0</v>
      </c>
      <c r="GJM4" s="89">
        <f>bendras!GKB51</f>
        <v>0</v>
      </c>
      <c r="GJN4" s="89">
        <f>bendras!GKC51</f>
        <v>0</v>
      </c>
      <c r="GJO4" s="89">
        <f>bendras!GKD51</f>
        <v>0</v>
      </c>
      <c r="GJP4" s="89">
        <f>bendras!GKE51</f>
        <v>0</v>
      </c>
      <c r="GJQ4" s="89">
        <f>bendras!GKF51</f>
        <v>0</v>
      </c>
      <c r="GJR4" s="89">
        <f>bendras!GKG51</f>
        <v>0</v>
      </c>
      <c r="GJS4" s="89">
        <f>bendras!GKH51</f>
        <v>0</v>
      </c>
      <c r="GJT4" s="89">
        <f>bendras!GKI51</f>
        <v>0</v>
      </c>
      <c r="GJU4" s="89">
        <f>bendras!GKJ51</f>
        <v>0</v>
      </c>
      <c r="GJV4" s="89">
        <f>bendras!GKK51</f>
        <v>0</v>
      </c>
      <c r="GJW4" s="89">
        <f>bendras!GKL51</f>
        <v>0</v>
      </c>
      <c r="GJX4" s="89">
        <f>bendras!GKM51</f>
        <v>0</v>
      </c>
      <c r="GJY4" s="89">
        <f>bendras!GKN51</f>
        <v>0</v>
      </c>
      <c r="GJZ4" s="89">
        <f>bendras!GKO51</f>
        <v>0</v>
      </c>
      <c r="GKA4" s="89">
        <f>bendras!GKP51</f>
        <v>0</v>
      </c>
      <c r="GKB4" s="89">
        <f>bendras!GKQ51</f>
        <v>0</v>
      </c>
      <c r="GKC4" s="89">
        <f>bendras!GKR51</f>
        <v>0</v>
      </c>
      <c r="GKD4" s="89">
        <f>bendras!GKS51</f>
        <v>0</v>
      </c>
      <c r="GKE4" s="89">
        <f>bendras!GKT51</f>
        <v>0</v>
      </c>
      <c r="GKF4" s="89">
        <f>bendras!GKU51</f>
        <v>0</v>
      </c>
      <c r="GKG4" s="89">
        <f>bendras!GKV51</f>
        <v>0</v>
      </c>
      <c r="GKH4" s="89">
        <f>bendras!GKW51</f>
        <v>0</v>
      </c>
      <c r="GKI4" s="89">
        <f>bendras!GKX51</f>
        <v>0</v>
      </c>
      <c r="GKJ4" s="89">
        <f>bendras!GKY51</f>
        <v>0</v>
      </c>
      <c r="GKK4" s="89">
        <f>bendras!GKZ51</f>
        <v>0</v>
      </c>
      <c r="GKL4" s="89">
        <f>bendras!GLA51</f>
        <v>0</v>
      </c>
      <c r="GKM4" s="89">
        <f>bendras!GLB51</f>
        <v>0</v>
      </c>
      <c r="GKN4" s="89">
        <f>bendras!GLC51</f>
        <v>0</v>
      </c>
      <c r="GKO4" s="89">
        <f>bendras!GLD51</f>
        <v>0</v>
      </c>
      <c r="GKP4" s="89">
        <f>bendras!GLE51</f>
        <v>0</v>
      </c>
      <c r="GKQ4" s="89">
        <f>bendras!GLF51</f>
        <v>0</v>
      </c>
      <c r="GKR4" s="89">
        <f>bendras!GLG51</f>
        <v>0</v>
      </c>
      <c r="GKS4" s="89">
        <f>bendras!GLH51</f>
        <v>0</v>
      </c>
      <c r="GKT4" s="89">
        <f>bendras!GLI51</f>
        <v>0</v>
      </c>
      <c r="GKU4" s="89">
        <f>bendras!GLJ51</f>
        <v>0</v>
      </c>
      <c r="GKV4" s="89">
        <f>bendras!GLK51</f>
        <v>0</v>
      </c>
      <c r="GKW4" s="89">
        <f>bendras!GLL51</f>
        <v>0</v>
      </c>
      <c r="GKX4" s="89">
        <f>bendras!GLM51</f>
        <v>0</v>
      </c>
      <c r="GKY4" s="89">
        <f>bendras!GLN51</f>
        <v>0</v>
      </c>
      <c r="GKZ4" s="89">
        <f>bendras!GLO51</f>
        <v>0</v>
      </c>
      <c r="GLA4" s="89">
        <f>bendras!GLP51</f>
        <v>0</v>
      </c>
      <c r="GLB4" s="89">
        <f>bendras!GLQ51</f>
        <v>0</v>
      </c>
      <c r="GLC4" s="89">
        <f>bendras!GLR51</f>
        <v>0</v>
      </c>
      <c r="GLD4" s="89">
        <f>bendras!GLS51</f>
        <v>0</v>
      </c>
      <c r="GLE4" s="89">
        <f>bendras!GLT51</f>
        <v>0</v>
      </c>
      <c r="GLF4" s="89">
        <f>bendras!GLU51</f>
        <v>0</v>
      </c>
      <c r="GLG4" s="89">
        <f>bendras!GLV51</f>
        <v>0</v>
      </c>
      <c r="GLH4" s="89">
        <f>bendras!GLW51</f>
        <v>0</v>
      </c>
      <c r="GLI4" s="89">
        <f>bendras!GLX51</f>
        <v>0</v>
      </c>
      <c r="GLJ4" s="89">
        <f>bendras!GLY51</f>
        <v>0</v>
      </c>
      <c r="GLK4" s="89">
        <f>bendras!GLZ51</f>
        <v>0</v>
      </c>
      <c r="GLL4" s="89">
        <f>bendras!GMA51</f>
        <v>0</v>
      </c>
      <c r="GLM4" s="89">
        <f>bendras!GMB51</f>
        <v>0</v>
      </c>
      <c r="GLN4" s="89">
        <f>bendras!GMC51</f>
        <v>0</v>
      </c>
      <c r="GLO4" s="89">
        <f>bendras!GMD51</f>
        <v>0</v>
      </c>
      <c r="GLP4" s="89">
        <f>bendras!GME51</f>
        <v>0</v>
      </c>
      <c r="GLQ4" s="89">
        <f>bendras!GMF51</f>
        <v>0</v>
      </c>
      <c r="GLR4" s="89">
        <f>bendras!GMG51</f>
        <v>0</v>
      </c>
      <c r="GLS4" s="89">
        <f>bendras!GMH51</f>
        <v>0</v>
      </c>
      <c r="GLT4" s="89">
        <f>bendras!GMI51</f>
        <v>0</v>
      </c>
      <c r="GLU4" s="89">
        <f>bendras!GMJ51</f>
        <v>0</v>
      </c>
      <c r="GLV4" s="89">
        <f>bendras!GMK51</f>
        <v>0</v>
      </c>
      <c r="GLW4" s="89">
        <f>bendras!GML51</f>
        <v>0</v>
      </c>
      <c r="GLX4" s="89">
        <f>bendras!GMM51</f>
        <v>0</v>
      </c>
      <c r="GLY4" s="89">
        <f>bendras!GMN51</f>
        <v>0</v>
      </c>
      <c r="GLZ4" s="89">
        <f>bendras!GMO51</f>
        <v>0</v>
      </c>
      <c r="GMA4" s="89">
        <f>bendras!GMP51</f>
        <v>0</v>
      </c>
      <c r="GMB4" s="89">
        <f>bendras!GMQ51</f>
        <v>0</v>
      </c>
      <c r="GMC4" s="89">
        <f>bendras!GMR51</f>
        <v>0</v>
      </c>
      <c r="GMD4" s="89">
        <f>bendras!GMS51</f>
        <v>0</v>
      </c>
      <c r="GME4" s="89">
        <f>bendras!GMT51</f>
        <v>0</v>
      </c>
      <c r="GMF4" s="89">
        <f>bendras!GMU51</f>
        <v>0</v>
      </c>
      <c r="GMG4" s="89">
        <f>bendras!GMV51</f>
        <v>0</v>
      </c>
      <c r="GMH4" s="89">
        <f>bendras!GMW51</f>
        <v>0</v>
      </c>
      <c r="GMI4" s="89">
        <f>bendras!GMX51</f>
        <v>0</v>
      </c>
      <c r="GMJ4" s="89">
        <f>bendras!GMY51</f>
        <v>0</v>
      </c>
      <c r="GMK4" s="89">
        <f>bendras!GMZ51</f>
        <v>0</v>
      </c>
      <c r="GML4" s="89">
        <f>bendras!GNA51</f>
        <v>0</v>
      </c>
      <c r="GMM4" s="89">
        <f>bendras!GNB51</f>
        <v>0</v>
      </c>
      <c r="GMN4" s="89">
        <f>bendras!GNC51</f>
        <v>0</v>
      </c>
      <c r="GMO4" s="89">
        <f>bendras!GND51</f>
        <v>0</v>
      </c>
      <c r="GMP4" s="89">
        <f>bendras!GNE51</f>
        <v>0</v>
      </c>
      <c r="GMQ4" s="89">
        <f>bendras!GNF51</f>
        <v>0</v>
      </c>
      <c r="GMR4" s="89">
        <f>bendras!GNG51</f>
        <v>0</v>
      </c>
      <c r="GMS4" s="89">
        <f>bendras!GNH51</f>
        <v>0</v>
      </c>
      <c r="GMT4" s="89">
        <f>bendras!GNI51</f>
        <v>0</v>
      </c>
      <c r="GMU4" s="89">
        <f>bendras!GNJ51</f>
        <v>0</v>
      </c>
      <c r="GMV4" s="89">
        <f>bendras!GNK51</f>
        <v>0</v>
      </c>
      <c r="GMW4" s="89">
        <f>bendras!GNL51</f>
        <v>0</v>
      </c>
      <c r="GMX4" s="89">
        <f>bendras!GNM51</f>
        <v>0</v>
      </c>
      <c r="GMY4" s="89">
        <f>bendras!GNN51</f>
        <v>0</v>
      </c>
      <c r="GMZ4" s="89">
        <f>bendras!GNO51</f>
        <v>0</v>
      </c>
      <c r="GNA4" s="89">
        <f>bendras!GNP51</f>
        <v>0</v>
      </c>
      <c r="GNB4" s="89">
        <f>bendras!GNQ51</f>
        <v>0</v>
      </c>
      <c r="GNC4" s="89">
        <f>bendras!GNR51</f>
        <v>0</v>
      </c>
      <c r="GND4" s="89">
        <f>bendras!GNS51</f>
        <v>0</v>
      </c>
      <c r="GNE4" s="89">
        <f>bendras!GNT51</f>
        <v>0</v>
      </c>
      <c r="GNF4" s="89">
        <f>bendras!GNU51</f>
        <v>0</v>
      </c>
      <c r="GNG4" s="89">
        <f>bendras!GNV51</f>
        <v>0</v>
      </c>
      <c r="GNH4" s="89">
        <f>bendras!GNW51</f>
        <v>0</v>
      </c>
      <c r="GNI4" s="89">
        <f>bendras!GNX51</f>
        <v>0</v>
      </c>
      <c r="GNJ4" s="89">
        <f>bendras!GNY51</f>
        <v>0</v>
      </c>
      <c r="GNK4" s="89">
        <f>bendras!GNZ51</f>
        <v>0</v>
      </c>
      <c r="GNL4" s="89">
        <f>bendras!GOA51</f>
        <v>0</v>
      </c>
      <c r="GNM4" s="89">
        <f>bendras!GOB51</f>
        <v>0</v>
      </c>
      <c r="GNN4" s="89">
        <f>bendras!GOC51</f>
        <v>0</v>
      </c>
      <c r="GNO4" s="89">
        <f>bendras!GOD51</f>
        <v>0</v>
      </c>
      <c r="GNP4" s="89">
        <f>bendras!GOE51</f>
        <v>0</v>
      </c>
      <c r="GNQ4" s="89">
        <f>bendras!GOF51</f>
        <v>0</v>
      </c>
      <c r="GNR4" s="89">
        <f>bendras!GOG51</f>
        <v>0</v>
      </c>
      <c r="GNS4" s="89">
        <f>bendras!GOH51</f>
        <v>0</v>
      </c>
      <c r="GNT4" s="89">
        <f>bendras!GOI51</f>
        <v>0</v>
      </c>
      <c r="GNU4" s="89">
        <f>bendras!GOJ51</f>
        <v>0</v>
      </c>
      <c r="GNV4" s="89">
        <f>bendras!GOK51</f>
        <v>0</v>
      </c>
      <c r="GNW4" s="89">
        <f>bendras!GOL51</f>
        <v>0</v>
      </c>
      <c r="GNX4" s="89">
        <f>bendras!GOM51</f>
        <v>0</v>
      </c>
      <c r="GNY4" s="89">
        <f>bendras!GON51</f>
        <v>0</v>
      </c>
      <c r="GNZ4" s="89">
        <f>bendras!GOO51</f>
        <v>0</v>
      </c>
      <c r="GOA4" s="89">
        <f>bendras!GOP51</f>
        <v>0</v>
      </c>
      <c r="GOB4" s="89">
        <f>bendras!GOQ51</f>
        <v>0</v>
      </c>
      <c r="GOC4" s="89">
        <f>bendras!GOR51</f>
        <v>0</v>
      </c>
      <c r="GOD4" s="89">
        <f>bendras!GOS51</f>
        <v>0</v>
      </c>
      <c r="GOE4" s="89">
        <f>bendras!GOT51</f>
        <v>0</v>
      </c>
      <c r="GOF4" s="89">
        <f>bendras!GOU51</f>
        <v>0</v>
      </c>
      <c r="GOG4" s="89">
        <f>bendras!GOV51</f>
        <v>0</v>
      </c>
      <c r="GOH4" s="89">
        <f>bendras!GOW51</f>
        <v>0</v>
      </c>
      <c r="GOI4" s="89">
        <f>bendras!GOX51</f>
        <v>0</v>
      </c>
      <c r="GOJ4" s="89">
        <f>bendras!GOY51</f>
        <v>0</v>
      </c>
      <c r="GOK4" s="89">
        <f>bendras!GOZ51</f>
        <v>0</v>
      </c>
      <c r="GOL4" s="89">
        <f>bendras!GPA51</f>
        <v>0</v>
      </c>
      <c r="GOM4" s="89">
        <f>bendras!GPB51</f>
        <v>0</v>
      </c>
      <c r="GON4" s="89">
        <f>bendras!GPC51</f>
        <v>0</v>
      </c>
      <c r="GOO4" s="89">
        <f>bendras!GPD51</f>
        <v>0</v>
      </c>
      <c r="GOP4" s="89">
        <f>bendras!GPE51</f>
        <v>0</v>
      </c>
      <c r="GOQ4" s="89">
        <f>bendras!GPF51</f>
        <v>0</v>
      </c>
      <c r="GOR4" s="89">
        <f>bendras!GPG51</f>
        <v>0</v>
      </c>
      <c r="GOS4" s="89">
        <f>bendras!GPH51</f>
        <v>0</v>
      </c>
      <c r="GOT4" s="89">
        <f>bendras!GPI51</f>
        <v>0</v>
      </c>
      <c r="GOU4" s="89">
        <f>bendras!GPJ51</f>
        <v>0</v>
      </c>
      <c r="GOV4" s="89">
        <f>bendras!GPK51</f>
        <v>0</v>
      </c>
      <c r="GOW4" s="89">
        <f>bendras!GPL51</f>
        <v>0</v>
      </c>
      <c r="GOX4" s="89">
        <f>bendras!GPM51</f>
        <v>0</v>
      </c>
      <c r="GOY4" s="89">
        <f>bendras!GPN51</f>
        <v>0</v>
      </c>
      <c r="GOZ4" s="89">
        <f>bendras!GPO51</f>
        <v>0</v>
      </c>
      <c r="GPA4" s="89">
        <f>bendras!GPP51</f>
        <v>0</v>
      </c>
      <c r="GPB4" s="89">
        <f>bendras!GPQ51</f>
        <v>0</v>
      </c>
      <c r="GPC4" s="89">
        <f>bendras!GPR51</f>
        <v>0</v>
      </c>
      <c r="GPD4" s="89">
        <f>bendras!GPS51</f>
        <v>0</v>
      </c>
      <c r="GPE4" s="89">
        <f>bendras!GPT51</f>
        <v>0</v>
      </c>
      <c r="GPF4" s="89">
        <f>bendras!GPU51</f>
        <v>0</v>
      </c>
      <c r="GPG4" s="89">
        <f>bendras!GPV51</f>
        <v>0</v>
      </c>
      <c r="GPH4" s="89">
        <f>bendras!GPW51</f>
        <v>0</v>
      </c>
      <c r="GPI4" s="89">
        <f>bendras!GPX51</f>
        <v>0</v>
      </c>
      <c r="GPJ4" s="89">
        <f>bendras!GPY51</f>
        <v>0</v>
      </c>
      <c r="GPK4" s="89">
        <f>bendras!GPZ51</f>
        <v>0</v>
      </c>
      <c r="GPL4" s="89">
        <f>bendras!GQA51</f>
        <v>0</v>
      </c>
      <c r="GPM4" s="89">
        <f>bendras!GQB51</f>
        <v>0</v>
      </c>
      <c r="GPN4" s="89">
        <f>bendras!GQC51</f>
        <v>0</v>
      </c>
      <c r="GPO4" s="89">
        <f>bendras!GQD51</f>
        <v>0</v>
      </c>
      <c r="GPP4" s="89">
        <f>bendras!GQE51</f>
        <v>0</v>
      </c>
      <c r="GPQ4" s="89">
        <f>bendras!GQF51</f>
        <v>0</v>
      </c>
      <c r="GPR4" s="89">
        <f>bendras!GQG51</f>
        <v>0</v>
      </c>
      <c r="GPS4" s="89">
        <f>bendras!GQH51</f>
        <v>0</v>
      </c>
      <c r="GPT4" s="89">
        <f>bendras!GQI51</f>
        <v>0</v>
      </c>
      <c r="GPU4" s="89">
        <f>bendras!GQJ51</f>
        <v>0</v>
      </c>
      <c r="GPV4" s="89">
        <f>bendras!GQK51</f>
        <v>0</v>
      </c>
      <c r="GPW4" s="89">
        <f>bendras!GQL51</f>
        <v>0</v>
      </c>
      <c r="GPX4" s="89">
        <f>bendras!GQM51</f>
        <v>0</v>
      </c>
      <c r="GPY4" s="89">
        <f>bendras!GQN51</f>
        <v>0</v>
      </c>
      <c r="GPZ4" s="89">
        <f>bendras!GQO51</f>
        <v>0</v>
      </c>
      <c r="GQA4" s="89">
        <f>bendras!GQP51</f>
        <v>0</v>
      </c>
      <c r="GQB4" s="89">
        <f>bendras!GQQ51</f>
        <v>0</v>
      </c>
      <c r="GQC4" s="89">
        <f>bendras!GQR51</f>
        <v>0</v>
      </c>
      <c r="GQD4" s="89">
        <f>bendras!GQS51</f>
        <v>0</v>
      </c>
      <c r="GQE4" s="89">
        <f>bendras!GQT51</f>
        <v>0</v>
      </c>
      <c r="GQF4" s="89">
        <f>bendras!GQU51</f>
        <v>0</v>
      </c>
      <c r="GQG4" s="89">
        <f>bendras!GQV51</f>
        <v>0</v>
      </c>
      <c r="GQH4" s="89">
        <f>bendras!GQW51</f>
        <v>0</v>
      </c>
      <c r="GQI4" s="89">
        <f>bendras!GQX51</f>
        <v>0</v>
      </c>
      <c r="GQJ4" s="89">
        <f>bendras!GQY51</f>
        <v>0</v>
      </c>
      <c r="GQK4" s="89">
        <f>bendras!GQZ51</f>
        <v>0</v>
      </c>
      <c r="GQL4" s="89">
        <f>bendras!GRA51</f>
        <v>0</v>
      </c>
      <c r="GQM4" s="89">
        <f>bendras!GRB51</f>
        <v>0</v>
      </c>
      <c r="GQN4" s="89">
        <f>bendras!GRC51</f>
        <v>0</v>
      </c>
      <c r="GQO4" s="89">
        <f>bendras!GRD51</f>
        <v>0</v>
      </c>
      <c r="GQP4" s="89">
        <f>bendras!GRE51</f>
        <v>0</v>
      </c>
      <c r="GQQ4" s="89">
        <f>bendras!GRF51</f>
        <v>0</v>
      </c>
      <c r="GQR4" s="89">
        <f>bendras!GRG51</f>
        <v>0</v>
      </c>
      <c r="GQS4" s="89">
        <f>bendras!GRH51</f>
        <v>0</v>
      </c>
      <c r="GQT4" s="89">
        <f>bendras!GRI51</f>
        <v>0</v>
      </c>
      <c r="GQU4" s="89">
        <f>bendras!GRJ51</f>
        <v>0</v>
      </c>
      <c r="GQV4" s="89">
        <f>bendras!GRK51</f>
        <v>0</v>
      </c>
      <c r="GQW4" s="89">
        <f>bendras!GRL51</f>
        <v>0</v>
      </c>
      <c r="GQX4" s="89">
        <f>bendras!GRM51</f>
        <v>0</v>
      </c>
      <c r="GQY4" s="89">
        <f>bendras!GRN51</f>
        <v>0</v>
      </c>
      <c r="GQZ4" s="89">
        <f>bendras!GRO51</f>
        <v>0</v>
      </c>
      <c r="GRA4" s="89">
        <f>bendras!GRP51</f>
        <v>0</v>
      </c>
      <c r="GRB4" s="89">
        <f>bendras!GRQ51</f>
        <v>0</v>
      </c>
      <c r="GRC4" s="89">
        <f>bendras!GRR51</f>
        <v>0</v>
      </c>
      <c r="GRD4" s="89">
        <f>bendras!GRS51</f>
        <v>0</v>
      </c>
      <c r="GRE4" s="89">
        <f>bendras!GRT51</f>
        <v>0</v>
      </c>
      <c r="GRF4" s="89">
        <f>bendras!GRU51</f>
        <v>0</v>
      </c>
      <c r="GRG4" s="89">
        <f>bendras!GRV51</f>
        <v>0</v>
      </c>
      <c r="GRH4" s="89">
        <f>bendras!GRW51</f>
        <v>0</v>
      </c>
      <c r="GRI4" s="89">
        <f>bendras!GRX51</f>
        <v>0</v>
      </c>
      <c r="GRJ4" s="89">
        <f>bendras!GRY51</f>
        <v>0</v>
      </c>
      <c r="GRK4" s="89">
        <f>bendras!GRZ51</f>
        <v>0</v>
      </c>
      <c r="GRL4" s="89">
        <f>bendras!GSA51</f>
        <v>0</v>
      </c>
      <c r="GRM4" s="89">
        <f>bendras!GSB51</f>
        <v>0</v>
      </c>
      <c r="GRN4" s="89">
        <f>bendras!GSC51</f>
        <v>0</v>
      </c>
      <c r="GRO4" s="89">
        <f>bendras!GSD51</f>
        <v>0</v>
      </c>
      <c r="GRP4" s="89">
        <f>bendras!GSE51</f>
        <v>0</v>
      </c>
      <c r="GRQ4" s="89">
        <f>bendras!GSF51</f>
        <v>0</v>
      </c>
      <c r="GRR4" s="89">
        <f>bendras!GSG51</f>
        <v>0</v>
      </c>
      <c r="GRS4" s="89">
        <f>bendras!GSH51</f>
        <v>0</v>
      </c>
      <c r="GRT4" s="89">
        <f>bendras!GSI51</f>
        <v>0</v>
      </c>
      <c r="GRU4" s="89">
        <f>bendras!GSJ51</f>
        <v>0</v>
      </c>
      <c r="GRV4" s="89">
        <f>bendras!GSK51</f>
        <v>0</v>
      </c>
      <c r="GRW4" s="89">
        <f>bendras!GSL51</f>
        <v>0</v>
      </c>
      <c r="GRX4" s="89">
        <f>bendras!GSM51</f>
        <v>0</v>
      </c>
      <c r="GRY4" s="89">
        <f>bendras!GSN51</f>
        <v>0</v>
      </c>
      <c r="GRZ4" s="89">
        <f>bendras!GSO51</f>
        <v>0</v>
      </c>
      <c r="GSA4" s="89">
        <f>bendras!GSP51</f>
        <v>0</v>
      </c>
      <c r="GSB4" s="89">
        <f>bendras!GSQ51</f>
        <v>0</v>
      </c>
      <c r="GSC4" s="89">
        <f>bendras!GSR51</f>
        <v>0</v>
      </c>
      <c r="GSD4" s="89">
        <f>bendras!GSS51</f>
        <v>0</v>
      </c>
      <c r="GSE4" s="89">
        <f>bendras!GST51</f>
        <v>0</v>
      </c>
      <c r="GSF4" s="89">
        <f>bendras!GSU51</f>
        <v>0</v>
      </c>
      <c r="GSG4" s="89">
        <f>bendras!GSV51</f>
        <v>0</v>
      </c>
      <c r="GSH4" s="89">
        <f>bendras!GSW51</f>
        <v>0</v>
      </c>
      <c r="GSI4" s="89">
        <f>bendras!GSX51</f>
        <v>0</v>
      </c>
      <c r="GSJ4" s="89">
        <f>bendras!GSY51</f>
        <v>0</v>
      </c>
      <c r="GSK4" s="89">
        <f>bendras!GSZ51</f>
        <v>0</v>
      </c>
      <c r="GSL4" s="89">
        <f>bendras!GTA51</f>
        <v>0</v>
      </c>
      <c r="GSM4" s="89">
        <f>bendras!GTB51</f>
        <v>0</v>
      </c>
      <c r="GSN4" s="89">
        <f>bendras!GTC51</f>
        <v>0</v>
      </c>
      <c r="GSO4" s="89">
        <f>bendras!GTD51</f>
        <v>0</v>
      </c>
      <c r="GSP4" s="89">
        <f>bendras!GTE51</f>
        <v>0</v>
      </c>
      <c r="GSQ4" s="89">
        <f>bendras!GTF51</f>
        <v>0</v>
      </c>
      <c r="GSR4" s="89">
        <f>bendras!GTG51</f>
        <v>0</v>
      </c>
      <c r="GSS4" s="89">
        <f>bendras!GTH51</f>
        <v>0</v>
      </c>
      <c r="GST4" s="89">
        <f>bendras!GTI51</f>
        <v>0</v>
      </c>
      <c r="GSU4" s="89">
        <f>bendras!GTJ51</f>
        <v>0</v>
      </c>
      <c r="GSV4" s="89">
        <f>bendras!GTK51</f>
        <v>0</v>
      </c>
      <c r="GSW4" s="89">
        <f>bendras!GTL51</f>
        <v>0</v>
      </c>
      <c r="GSX4" s="89">
        <f>bendras!GTM51</f>
        <v>0</v>
      </c>
      <c r="GSY4" s="89">
        <f>bendras!GTN51</f>
        <v>0</v>
      </c>
      <c r="GSZ4" s="89">
        <f>bendras!GTO51</f>
        <v>0</v>
      </c>
      <c r="GTA4" s="89">
        <f>bendras!GTP51</f>
        <v>0</v>
      </c>
      <c r="GTB4" s="89">
        <f>bendras!GTQ51</f>
        <v>0</v>
      </c>
      <c r="GTC4" s="89">
        <f>bendras!GTR51</f>
        <v>0</v>
      </c>
      <c r="GTD4" s="89">
        <f>bendras!GTS51</f>
        <v>0</v>
      </c>
      <c r="GTE4" s="89">
        <f>bendras!GTT51</f>
        <v>0</v>
      </c>
      <c r="GTF4" s="89">
        <f>bendras!GTU51</f>
        <v>0</v>
      </c>
      <c r="GTG4" s="89">
        <f>bendras!GTV51</f>
        <v>0</v>
      </c>
      <c r="GTH4" s="89">
        <f>bendras!GTW51</f>
        <v>0</v>
      </c>
      <c r="GTI4" s="89">
        <f>bendras!GTX51</f>
        <v>0</v>
      </c>
      <c r="GTJ4" s="89">
        <f>bendras!GTY51</f>
        <v>0</v>
      </c>
      <c r="GTK4" s="89">
        <f>bendras!GTZ51</f>
        <v>0</v>
      </c>
      <c r="GTL4" s="89">
        <f>bendras!GUA51</f>
        <v>0</v>
      </c>
      <c r="GTM4" s="89">
        <f>bendras!GUB51</f>
        <v>0</v>
      </c>
      <c r="GTN4" s="89">
        <f>bendras!GUC51</f>
        <v>0</v>
      </c>
      <c r="GTO4" s="89">
        <f>bendras!GUD51</f>
        <v>0</v>
      </c>
      <c r="GTP4" s="89">
        <f>bendras!GUE51</f>
        <v>0</v>
      </c>
      <c r="GTQ4" s="89">
        <f>bendras!GUF51</f>
        <v>0</v>
      </c>
      <c r="GTR4" s="89">
        <f>bendras!GUG51</f>
        <v>0</v>
      </c>
      <c r="GTS4" s="89">
        <f>bendras!GUH51</f>
        <v>0</v>
      </c>
      <c r="GTT4" s="89">
        <f>bendras!GUI51</f>
        <v>0</v>
      </c>
      <c r="GTU4" s="89">
        <f>bendras!GUJ51</f>
        <v>0</v>
      </c>
      <c r="GTV4" s="89">
        <f>bendras!GUK51</f>
        <v>0</v>
      </c>
      <c r="GTW4" s="89">
        <f>bendras!GUL51</f>
        <v>0</v>
      </c>
      <c r="GTX4" s="89">
        <f>bendras!GUM51</f>
        <v>0</v>
      </c>
      <c r="GTY4" s="89">
        <f>bendras!GUN51</f>
        <v>0</v>
      </c>
      <c r="GTZ4" s="89">
        <f>bendras!GUO51</f>
        <v>0</v>
      </c>
      <c r="GUA4" s="89">
        <f>bendras!GUP51</f>
        <v>0</v>
      </c>
      <c r="GUB4" s="89">
        <f>bendras!GUQ51</f>
        <v>0</v>
      </c>
      <c r="GUC4" s="89">
        <f>bendras!GUR51</f>
        <v>0</v>
      </c>
      <c r="GUD4" s="89">
        <f>bendras!GUS51</f>
        <v>0</v>
      </c>
      <c r="GUE4" s="89">
        <f>bendras!GUT51</f>
        <v>0</v>
      </c>
      <c r="GUF4" s="89">
        <f>bendras!GUU51</f>
        <v>0</v>
      </c>
      <c r="GUG4" s="89">
        <f>bendras!GUV51</f>
        <v>0</v>
      </c>
      <c r="GUH4" s="89">
        <f>bendras!GUW51</f>
        <v>0</v>
      </c>
      <c r="GUI4" s="89">
        <f>bendras!GUX51</f>
        <v>0</v>
      </c>
      <c r="GUJ4" s="89">
        <f>bendras!GUY51</f>
        <v>0</v>
      </c>
      <c r="GUK4" s="89">
        <f>bendras!GUZ51</f>
        <v>0</v>
      </c>
      <c r="GUL4" s="89">
        <f>bendras!GVA51</f>
        <v>0</v>
      </c>
      <c r="GUM4" s="89">
        <f>bendras!GVB51</f>
        <v>0</v>
      </c>
      <c r="GUN4" s="89">
        <f>bendras!GVC51</f>
        <v>0</v>
      </c>
      <c r="GUO4" s="89">
        <f>bendras!GVD51</f>
        <v>0</v>
      </c>
      <c r="GUP4" s="89">
        <f>bendras!GVE51</f>
        <v>0</v>
      </c>
      <c r="GUQ4" s="89">
        <f>bendras!GVF51</f>
        <v>0</v>
      </c>
      <c r="GUR4" s="89">
        <f>bendras!GVG51</f>
        <v>0</v>
      </c>
      <c r="GUS4" s="89">
        <f>bendras!GVH51</f>
        <v>0</v>
      </c>
      <c r="GUT4" s="89">
        <f>bendras!GVI51</f>
        <v>0</v>
      </c>
      <c r="GUU4" s="89">
        <f>bendras!GVJ51</f>
        <v>0</v>
      </c>
      <c r="GUV4" s="89">
        <f>bendras!GVK51</f>
        <v>0</v>
      </c>
      <c r="GUW4" s="89">
        <f>bendras!GVL51</f>
        <v>0</v>
      </c>
      <c r="GUX4" s="89">
        <f>bendras!GVM51</f>
        <v>0</v>
      </c>
      <c r="GUY4" s="89">
        <f>bendras!GVN51</f>
        <v>0</v>
      </c>
      <c r="GUZ4" s="89">
        <f>bendras!GVO51</f>
        <v>0</v>
      </c>
      <c r="GVA4" s="89">
        <f>bendras!GVP51</f>
        <v>0</v>
      </c>
      <c r="GVB4" s="89">
        <f>bendras!GVQ51</f>
        <v>0</v>
      </c>
      <c r="GVC4" s="89">
        <f>bendras!GVR51</f>
        <v>0</v>
      </c>
      <c r="GVD4" s="89">
        <f>bendras!GVS51</f>
        <v>0</v>
      </c>
      <c r="GVE4" s="89">
        <f>bendras!GVT51</f>
        <v>0</v>
      </c>
      <c r="GVF4" s="89">
        <f>bendras!GVU51</f>
        <v>0</v>
      </c>
      <c r="GVG4" s="89">
        <f>bendras!GVV51</f>
        <v>0</v>
      </c>
      <c r="GVH4" s="89">
        <f>bendras!GVW51</f>
        <v>0</v>
      </c>
      <c r="GVI4" s="89">
        <f>bendras!GVX51</f>
        <v>0</v>
      </c>
      <c r="GVJ4" s="89">
        <f>bendras!GVY51</f>
        <v>0</v>
      </c>
      <c r="GVK4" s="89">
        <f>bendras!GVZ51</f>
        <v>0</v>
      </c>
      <c r="GVL4" s="89">
        <f>bendras!GWA51</f>
        <v>0</v>
      </c>
      <c r="GVM4" s="89">
        <f>bendras!GWB51</f>
        <v>0</v>
      </c>
      <c r="GVN4" s="89">
        <f>bendras!GWC51</f>
        <v>0</v>
      </c>
      <c r="GVO4" s="89">
        <f>bendras!GWD51</f>
        <v>0</v>
      </c>
      <c r="GVP4" s="89">
        <f>bendras!GWE51</f>
        <v>0</v>
      </c>
      <c r="GVQ4" s="89">
        <f>bendras!GWF51</f>
        <v>0</v>
      </c>
      <c r="GVR4" s="89">
        <f>bendras!GWG51</f>
        <v>0</v>
      </c>
      <c r="GVS4" s="89">
        <f>bendras!GWH51</f>
        <v>0</v>
      </c>
      <c r="GVT4" s="89">
        <f>bendras!GWI51</f>
        <v>0</v>
      </c>
      <c r="GVU4" s="89">
        <f>bendras!GWJ51</f>
        <v>0</v>
      </c>
      <c r="GVV4" s="89">
        <f>bendras!GWK51</f>
        <v>0</v>
      </c>
      <c r="GVW4" s="89">
        <f>bendras!GWL51</f>
        <v>0</v>
      </c>
      <c r="GVX4" s="89">
        <f>bendras!GWM51</f>
        <v>0</v>
      </c>
      <c r="GVY4" s="89">
        <f>bendras!GWN51</f>
        <v>0</v>
      </c>
      <c r="GVZ4" s="89">
        <f>bendras!GWO51</f>
        <v>0</v>
      </c>
      <c r="GWA4" s="89">
        <f>bendras!GWP51</f>
        <v>0</v>
      </c>
      <c r="GWB4" s="89">
        <f>bendras!GWQ51</f>
        <v>0</v>
      </c>
      <c r="GWC4" s="89">
        <f>bendras!GWR51</f>
        <v>0</v>
      </c>
      <c r="GWD4" s="89">
        <f>bendras!GWS51</f>
        <v>0</v>
      </c>
      <c r="GWE4" s="89">
        <f>bendras!GWT51</f>
        <v>0</v>
      </c>
      <c r="GWF4" s="89">
        <f>bendras!GWU51</f>
        <v>0</v>
      </c>
      <c r="GWG4" s="89">
        <f>bendras!GWV51</f>
        <v>0</v>
      </c>
      <c r="GWH4" s="89">
        <f>bendras!GWW51</f>
        <v>0</v>
      </c>
      <c r="GWI4" s="89">
        <f>bendras!GWX51</f>
        <v>0</v>
      </c>
      <c r="GWJ4" s="89">
        <f>bendras!GWY51</f>
        <v>0</v>
      </c>
      <c r="GWK4" s="89">
        <f>bendras!GWZ51</f>
        <v>0</v>
      </c>
      <c r="GWL4" s="89">
        <f>bendras!GXA51</f>
        <v>0</v>
      </c>
      <c r="GWM4" s="89">
        <f>bendras!GXB51</f>
        <v>0</v>
      </c>
      <c r="GWN4" s="89">
        <f>bendras!GXC51</f>
        <v>0</v>
      </c>
      <c r="GWO4" s="89">
        <f>bendras!GXD51</f>
        <v>0</v>
      </c>
      <c r="GWP4" s="89">
        <f>bendras!GXE51</f>
        <v>0</v>
      </c>
      <c r="GWQ4" s="89">
        <f>bendras!GXF51</f>
        <v>0</v>
      </c>
      <c r="GWR4" s="89">
        <f>bendras!GXG51</f>
        <v>0</v>
      </c>
      <c r="GWS4" s="89">
        <f>bendras!GXH51</f>
        <v>0</v>
      </c>
      <c r="GWT4" s="89">
        <f>bendras!GXI51</f>
        <v>0</v>
      </c>
      <c r="GWU4" s="89">
        <f>bendras!GXJ51</f>
        <v>0</v>
      </c>
      <c r="GWV4" s="89">
        <f>bendras!GXK51</f>
        <v>0</v>
      </c>
      <c r="GWW4" s="89">
        <f>bendras!GXL51</f>
        <v>0</v>
      </c>
      <c r="GWX4" s="89">
        <f>bendras!GXM51</f>
        <v>0</v>
      </c>
      <c r="GWY4" s="89">
        <f>bendras!GXN51</f>
        <v>0</v>
      </c>
      <c r="GWZ4" s="89">
        <f>bendras!GXO51</f>
        <v>0</v>
      </c>
      <c r="GXA4" s="89">
        <f>bendras!GXP51</f>
        <v>0</v>
      </c>
      <c r="GXB4" s="89">
        <f>bendras!GXQ51</f>
        <v>0</v>
      </c>
      <c r="GXC4" s="89">
        <f>bendras!GXR51</f>
        <v>0</v>
      </c>
      <c r="GXD4" s="89">
        <f>bendras!GXS51</f>
        <v>0</v>
      </c>
      <c r="GXE4" s="89">
        <f>bendras!GXT51</f>
        <v>0</v>
      </c>
      <c r="GXF4" s="89">
        <f>bendras!GXU51</f>
        <v>0</v>
      </c>
      <c r="GXG4" s="89">
        <f>bendras!GXV51</f>
        <v>0</v>
      </c>
      <c r="GXH4" s="89">
        <f>bendras!GXW51</f>
        <v>0</v>
      </c>
      <c r="GXI4" s="89">
        <f>bendras!GXX51</f>
        <v>0</v>
      </c>
      <c r="GXJ4" s="89">
        <f>bendras!GXY51</f>
        <v>0</v>
      </c>
      <c r="GXK4" s="89">
        <f>bendras!GXZ51</f>
        <v>0</v>
      </c>
      <c r="GXL4" s="89">
        <f>bendras!GYA51</f>
        <v>0</v>
      </c>
      <c r="GXM4" s="89">
        <f>bendras!GYB51</f>
        <v>0</v>
      </c>
      <c r="GXN4" s="89">
        <f>bendras!GYC51</f>
        <v>0</v>
      </c>
      <c r="GXO4" s="89">
        <f>bendras!GYD51</f>
        <v>0</v>
      </c>
      <c r="GXP4" s="89">
        <f>bendras!GYE51</f>
        <v>0</v>
      </c>
      <c r="GXQ4" s="89">
        <f>bendras!GYF51</f>
        <v>0</v>
      </c>
      <c r="GXR4" s="89">
        <f>bendras!GYG51</f>
        <v>0</v>
      </c>
      <c r="GXS4" s="89">
        <f>bendras!GYH51</f>
        <v>0</v>
      </c>
      <c r="GXT4" s="89">
        <f>bendras!GYI51</f>
        <v>0</v>
      </c>
      <c r="GXU4" s="89">
        <f>bendras!GYJ51</f>
        <v>0</v>
      </c>
      <c r="GXV4" s="89">
        <f>bendras!GYK51</f>
        <v>0</v>
      </c>
      <c r="GXW4" s="89">
        <f>bendras!GYL51</f>
        <v>0</v>
      </c>
      <c r="GXX4" s="89">
        <f>bendras!GYM51</f>
        <v>0</v>
      </c>
      <c r="GXY4" s="89">
        <f>bendras!GYN51</f>
        <v>0</v>
      </c>
      <c r="GXZ4" s="89">
        <f>bendras!GYO51</f>
        <v>0</v>
      </c>
      <c r="GYA4" s="89">
        <f>bendras!GYP51</f>
        <v>0</v>
      </c>
      <c r="GYB4" s="89">
        <f>bendras!GYQ51</f>
        <v>0</v>
      </c>
      <c r="GYC4" s="89">
        <f>bendras!GYR51</f>
        <v>0</v>
      </c>
      <c r="GYD4" s="89">
        <f>bendras!GYS51</f>
        <v>0</v>
      </c>
      <c r="GYE4" s="89">
        <f>bendras!GYT51</f>
        <v>0</v>
      </c>
      <c r="GYF4" s="89">
        <f>bendras!GYU51</f>
        <v>0</v>
      </c>
      <c r="GYG4" s="89">
        <f>bendras!GYV51</f>
        <v>0</v>
      </c>
      <c r="GYH4" s="89">
        <f>bendras!GYW51</f>
        <v>0</v>
      </c>
      <c r="GYI4" s="89">
        <f>bendras!GYX51</f>
        <v>0</v>
      </c>
      <c r="GYJ4" s="89">
        <f>bendras!GYY51</f>
        <v>0</v>
      </c>
      <c r="GYK4" s="89">
        <f>bendras!GYZ51</f>
        <v>0</v>
      </c>
      <c r="GYL4" s="89">
        <f>bendras!GZA51</f>
        <v>0</v>
      </c>
      <c r="GYM4" s="89">
        <f>bendras!GZB51</f>
        <v>0</v>
      </c>
      <c r="GYN4" s="89">
        <f>bendras!GZC51</f>
        <v>0</v>
      </c>
      <c r="GYO4" s="89">
        <f>bendras!GZD51</f>
        <v>0</v>
      </c>
      <c r="GYP4" s="89">
        <f>bendras!GZE51</f>
        <v>0</v>
      </c>
      <c r="GYQ4" s="89">
        <f>bendras!GZF51</f>
        <v>0</v>
      </c>
      <c r="GYR4" s="89">
        <f>bendras!GZG51</f>
        <v>0</v>
      </c>
      <c r="GYS4" s="89">
        <f>bendras!GZH51</f>
        <v>0</v>
      </c>
      <c r="GYT4" s="89">
        <f>bendras!GZI51</f>
        <v>0</v>
      </c>
      <c r="GYU4" s="89">
        <f>bendras!GZJ51</f>
        <v>0</v>
      </c>
      <c r="GYV4" s="89">
        <f>bendras!GZK51</f>
        <v>0</v>
      </c>
      <c r="GYW4" s="89">
        <f>bendras!GZL51</f>
        <v>0</v>
      </c>
      <c r="GYX4" s="89">
        <f>bendras!GZM51</f>
        <v>0</v>
      </c>
      <c r="GYY4" s="89">
        <f>bendras!GZN51</f>
        <v>0</v>
      </c>
      <c r="GYZ4" s="89">
        <f>bendras!GZO51</f>
        <v>0</v>
      </c>
      <c r="GZA4" s="89">
        <f>bendras!GZP51</f>
        <v>0</v>
      </c>
      <c r="GZB4" s="89">
        <f>bendras!GZQ51</f>
        <v>0</v>
      </c>
      <c r="GZC4" s="89">
        <f>bendras!GZR51</f>
        <v>0</v>
      </c>
      <c r="GZD4" s="89">
        <f>bendras!GZS51</f>
        <v>0</v>
      </c>
      <c r="GZE4" s="89">
        <f>bendras!GZT51</f>
        <v>0</v>
      </c>
      <c r="GZF4" s="89">
        <f>bendras!GZU51</f>
        <v>0</v>
      </c>
      <c r="GZG4" s="89">
        <f>bendras!GZV51</f>
        <v>0</v>
      </c>
      <c r="GZH4" s="89">
        <f>bendras!GZW51</f>
        <v>0</v>
      </c>
      <c r="GZI4" s="89">
        <f>bendras!GZX51</f>
        <v>0</v>
      </c>
      <c r="GZJ4" s="89">
        <f>bendras!GZY51</f>
        <v>0</v>
      </c>
      <c r="GZK4" s="89">
        <f>bendras!GZZ51</f>
        <v>0</v>
      </c>
      <c r="GZL4" s="89">
        <f>bendras!HAA51</f>
        <v>0</v>
      </c>
      <c r="GZM4" s="89">
        <f>bendras!HAB51</f>
        <v>0</v>
      </c>
      <c r="GZN4" s="89">
        <f>bendras!HAC51</f>
        <v>0</v>
      </c>
      <c r="GZO4" s="89">
        <f>bendras!HAD51</f>
        <v>0</v>
      </c>
      <c r="GZP4" s="89">
        <f>bendras!HAE51</f>
        <v>0</v>
      </c>
      <c r="GZQ4" s="89">
        <f>bendras!HAF51</f>
        <v>0</v>
      </c>
      <c r="GZR4" s="89">
        <f>bendras!HAG51</f>
        <v>0</v>
      </c>
      <c r="GZS4" s="89">
        <f>bendras!HAH51</f>
        <v>0</v>
      </c>
      <c r="GZT4" s="89">
        <f>bendras!HAI51</f>
        <v>0</v>
      </c>
      <c r="GZU4" s="89">
        <f>bendras!HAJ51</f>
        <v>0</v>
      </c>
      <c r="GZV4" s="89">
        <f>bendras!HAK51</f>
        <v>0</v>
      </c>
      <c r="GZW4" s="89">
        <f>bendras!HAL51</f>
        <v>0</v>
      </c>
      <c r="GZX4" s="89">
        <f>bendras!HAM51</f>
        <v>0</v>
      </c>
      <c r="GZY4" s="89">
        <f>bendras!HAN51</f>
        <v>0</v>
      </c>
      <c r="GZZ4" s="89">
        <f>bendras!HAO51</f>
        <v>0</v>
      </c>
      <c r="HAA4" s="89">
        <f>bendras!HAP51</f>
        <v>0</v>
      </c>
      <c r="HAB4" s="89">
        <f>bendras!HAQ51</f>
        <v>0</v>
      </c>
      <c r="HAC4" s="89">
        <f>bendras!HAR51</f>
        <v>0</v>
      </c>
      <c r="HAD4" s="89">
        <f>bendras!HAS51</f>
        <v>0</v>
      </c>
      <c r="HAE4" s="89">
        <f>bendras!HAT51</f>
        <v>0</v>
      </c>
      <c r="HAF4" s="89">
        <f>bendras!HAU51</f>
        <v>0</v>
      </c>
      <c r="HAG4" s="89">
        <f>bendras!HAV51</f>
        <v>0</v>
      </c>
      <c r="HAH4" s="89">
        <f>bendras!HAW51</f>
        <v>0</v>
      </c>
      <c r="HAI4" s="89">
        <f>bendras!HAX51</f>
        <v>0</v>
      </c>
      <c r="HAJ4" s="89">
        <f>bendras!HAY51</f>
        <v>0</v>
      </c>
      <c r="HAK4" s="89">
        <f>bendras!HAZ51</f>
        <v>0</v>
      </c>
      <c r="HAL4" s="89">
        <f>bendras!HBA51</f>
        <v>0</v>
      </c>
      <c r="HAM4" s="89">
        <f>bendras!HBB51</f>
        <v>0</v>
      </c>
      <c r="HAN4" s="89">
        <f>bendras!HBC51</f>
        <v>0</v>
      </c>
      <c r="HAO4" s="89">
        <f>bendras!HBD51</f>
        <v>0</v>
      </c>
      <c r="HAP4" s="89">
        <f>bendras!HBE51</f>
        <v>0</v>
      </c>
      <c r="HAQ4" s="89">
        <f>bendras!HBF51</f>
        <v>0</v>
      </c>
      <c r="HAR4" s="89">
        <f>bendras!HBG51</f>
        <v>0</v>
      </c>
      <c r="HAS4" s="89">
        <f>bendras!HBH51</f>
        <v>0</v>
      </c>
      <c r="HAT4" s="89">
        <f>bendras!HBI51</f>
        <v>0</v>
      </c>
      <c r="HAU4" s="89">
        <f>bendras!HBJ51</f>
        <v>0</v>
      </c>
      <c r="HAV4" s="89">
        <f>bendras!HBK51</f>
        <v>0</v>
      </c>
      <c r="HAW4" s="89">
        <f>bendras!HBL51</f>
        <v>0</v>
      </c>
      <c r="HAX4" s="89">
        <f>bendras!HBM51</f>
        <v>0</v>
      </c>
      <c r="HAY4" s="89">
        <f>bendras!HBN51</f>
        <v>0</v>
      </c>
      <c r="HAZ4" s="89">
        <f>bendras!HBO51</f>
        <v>0</v>
      </c>
      <c r="HBA4" s="89">
        <f>bendras!HBP51</f>
        <v>0</v>
      </c>
      <c r="HBB4" s="89">
        <f>bendras!HBQ51</f>
        <v>0</v>
      </c>
      <c r="HBC4" s="89">
        <f>bendras!HBR51</f>
        <v>0</v>
      </c>
      <c r="HBD4" s="89">
        <f>bendras!HBS51</f>
        <v>0</v>
      </c>
      <c r="HBE4" s="89">
        <f>bendras!HBT51</f>
        <v>0</v>
      </c>
      <c r="HBF4" s="89">
        <f>bendras!HBU51</f>
        <v>0</v>
      </c>
      <c r="HBG4" s="89">
        <f>bendras!HBV51</f>
        <v>0</v>
      </c>
      <c r="HBH4" s="89">
        <f>bendras!HBW51</f>
        <v>0</v>
      </c>
      <c r="HBI4" s="89">
        <f>bendras!HBX51</f>
        <v>0</v>
      </c>
      <c r="HBJ4" s="89">
        <f>bendras!HBY51</f>
        <v>0</v>
      </c>
      <c r="HBK4" s="89">
        <f>bendras!HBZ51</f>
        <v>0</v>
      </c>
      <c r="HBL4" s="89">
        <f>bendras!HCA51</f>
        <v>0</v>
      </c>
      <c r="HBM4" s="89">
        <f>bendras!HCB51</f>
        <v>0</v>
      </c>
      <c r="HBN4" s="89">
        <f>bendras!HCC51</f>
        <v>0</v>
      </c>
      <c r="HBO4" s="89">
        <f>bendras!HCD51</f>
        <v>0</v>
      </c>
      <c r="HBP4" s="89">
        <f>bendras!HCE51</f>
        <v>0</v>
      </c>
      <c r="HBQ4" s="89">
        <f>bendras!HCF51</f>
        <v>0</v>
      </c>
      <c r="HBR4" s="89">
        <f>bendras!HCG51</f>
        <v>0</v>
      </c>
      <c r="HBS4" s="89">
        <f>bendras!HCH51</f>
        <v>0</v>
      </c>
      <c r="HBT4" s="89">
        <f>bendras!HCI51</f>
        <v>0</v>
      </c>
      <c r="HBU4" s="89">
        <f>bendras!HCJ51</f>
        <v>0</v>
      </c>
      <c r="HBV4" s="89">
        <f>bendras!HCK51</f>
        <v>0</v>
      </c>
      <c r="HBW4" s="89">
        <f>bendras!HCL51</f>
        <v>0</v>
      </c>
      <c r="HBX4" s="89">
        <f>bendras!HCM51</f>
        <v>0</v>
      </c>
      <c r="HBY4" s="89">
        <f>bendras!HCN51</f>
        <v>0</v>
      </c>
      <c r="HBZ4" s="89">
        <f>bendras!HCO51</f>
        <v>0</v>
      </c>
      <c r="HCA4" s="89">
        <f>bendras!HCP51</f>
        <v>0</v>
      </c>
      <c r="HCB4" s="89">
        <f>bendras!HCQ51</f>
        <v>0</v>
      </c>
      <c r="HCC4" s="89">
        <f>bendras!HCR51</f>
        <v>0</v>
      </c>
      <c r="HCD4" s="89">
        <f>bendras!HCS51</f>
        <v>0</v>
      </c>
      <c r="HCE4" s="89">
        <f>bendras!HCT51</f>
        <v>0</v>
      </c>
      <c r="HCF4" s="89">
        <f>bendras!HCU51</f>
        <v>0</v>
      </c>
      <c r="HCG4" s="89">
        <f>bendras!HCV51</f>
        <v>0</v>
      </c>
      <c r="HCH4" s="89">
        <f>bendras!HCW51</f>
        <v>0</v>
      </c>
      <c r="HCI4" s="89">
        <f>bendras!HCX51</f>
        <v>0</v>
      </c>
      <c r="HCJ4" s="89">
        <f>bendras!HCY51</f>
        <v>0</v>
      </c>
      <c r="HCK4" s="89">
        <f>bendras!HCZ51</f>
        <v>0</v>
      </c>
      <c r="HCL4" s="89">
        <f>bendras!HDA51</f>
        <v>0</v>
      </c>
      <c r="HCM4" s="89">
        <f>bendras!HDB51</f>
        <v>0</v>
      </c>
      <c r="HCN4" s="89">
        <f>bendras!HDC51</f>
        <v>0</v>
      </c>
      <c r="HCO4" s="89">
        <f>bendras!HDD51</f>
        <v>0</v>
      </c>
      <c r="HCP4" s="89">
        <f>bendras!HDE51</f>
        <v>0</v>
      </c>
      <c r="HCQ4" s="89">
        <f>bendras!HDF51</f>
        <v>0</v>
      </c>
      <c r="HCR4" s="89">
        <f>bendras!HDG51</f>
        <v>0</v>
      </c>
      <c r="HCS4" s="89">
        <f>bendras!HDH51</f>
        <v>0</v>
      </c>
      <c r="HCT4" s="89">
        <f>bendras!HDI51</f>
        <v>0</v>
      </c>
      <c r="HCU4" s="89">
        <f>bendras!HDJ51</f>
        <v>0</v>
      </c>
      <c r="HCV4" s="89">
        <f>bendras!HDK51</f>
        <v>0</v>
      </c>
      <c r="HCW4" s="89">
        <f>bendras!HDL51</f>
        <v>0</v>
      </c>
      <c r="HCX4" s="89">
        <f>bendras!HDM51</f>
        <v>0</v>
      </c>
      <c r="HCY4" s="89">
        <f>bendras!HDN51</f>
        <v>0</v>
      </c>
      <c r="HCZ4" s="89">
        <f>bendras!HDO51</f>
        <v>0</v>
      </c>
      <c r="HDA4" s="89">
        <f>bendras!HDP51</f>
        <v>0</v>
      </c>
      <c r="HDB4" s="89">
        <f>bendras!HDQ51</f>
        <v>0</v>
      </c>
      <c r="HDC4" s="89">
        <f>bendras!HDR51</f>
        <v>0</v>
      </c>
      <c r="HDD4" s="89">
        <f>bendras!HDS51</f>
        <v>0</v>
      </c>
      <c r="HDE4" s="89">
        <f>bendras!HDT51</f>
        <v>0</v>
      </c>
      <c r="HDF4" s="89">
        <f>bendras!HDU51</f>
        <v>0</v>
      </c>
      <c r="HDG4" s="89">
        <f>bendras!HDV51</f>
        <v>0</v>
      </c>
      <c r="HDH4" s="89">
        <f>bendras!HDW51</f>
        <v>0</v>
      </c>
      <c r="HDI4" s="89">
        <f>bendras!HDX51</f>
        <v>0</v>
      </c>
      <c r="HDJ4" s="89">
        <f>bendras!HDY51</f>
        <v>0</v>
      </c>
      <c r="HDK4" s="89">
        <f>bendras!HDZ51</f>
        <v>0</v>
      </c>
      <c r="HDL4" s="89">
        <f>bendras!HEA51</f>
        <v>0</v>
      </c>
      <c r="HDM4" s="89">
        <f>bendras!HEB51</f>
        <v>0</v>
      </c>
      <c r="HDN4" s="89">
        <f>bendras!HEC51</f>
        <v>0</v>
      </c>
      <c r="HDO4" s="89">
        <f>bendras!HED51</f>
        <v>0</v>
      </c>
      <c r="HDP4" s="89">
        <f>bendras!HEE51</f>
        <v>0</v>
      </c>
      <c r="HDQ4" s="89">
        <f>bendras!HEF51</f>
        <v>0</v>
      </c>
      <c r="HDR4" s="89">
        <f>bendras!HEG51</f>
        <v>0</v>
      </c>
      <c r="HDS4" s="89">
        <f>bendras!HEH51</f>
        <v>0</v>
      </c>
      <c r="HDT4" s="89">
        <f>bendras!HEI51</f>
        <v>0</v>
      </c>
      <c r="HDU4" s="89">
        <f>bendras!HEJ51</f>
        <v>0</v>
      </c>
      <c r="HDV4" s="89">
        <f>bendras!HEK51</f>
        <v>0</v>
      </c>
      <c r="HDW4" s="89">
        <f>bendras!HEL51</f>
        <v>0</v>
      </c>
      <c r="HDX4" s="89">
        <f>bendras!HEM51</f>
        <v>0</v>
      </c>
      <c r="HDY4" s="89">
        <f>bendras!HEN51</f>
        <v>0</v>
      </c>
      <c r="HDZ4" s="89">
        <f>bendras!HEO51</f>
        <v>0</v>
      </c>
      <c r="HEA4" s="89">
        <f>bendras!HEP51</f>
        <v>0</v>
      </c>
      <c r="HEB4" s="89">
        <f>bendras!HEQ51</f>
        <v>0</v>
      </c>
      <c r="HEC4" s="89">
        <f>bendras!HER51</f>
        <v>0</v>
      </c>
      <c r="HED4" s="89">
        <f>bendras!HES51</f>
        <v>0</v>
      </c>
      <c r="HEE4" s="89">
        <f>bendras!HET51</f>
        <v>0</v>
      </c>
      <c r="HEF4" s="89">
        <f>bendras!HEU51</f>
        <v>0</v>
      </c>
      <c r="HEG4" s="89">
        <f>bendras!HEV51</f>
        <v>0</v>
      </c>
      <c r="HEH4" s="89">
        <f>bendras!HEW51</f>
        <v>0</v>
      </c>
      <c r="HEI4" s="89">
        <f>bendras!HEX51</f>
        <v>0</v>
      </c>
      <c r="HEJ4" s="89">
        <f>bendras!HEY51</f>
        <v>0</v>
      </c>
      <c r="HEK4" s="89">
        <f>bendras!HEZ51</f>
        <v>0</v>
      </c>
      <c r="HEL4" s="89">
        <f>bendras!HFA51</f>
        <v>0</v>
      </c>
      <c r="HEM4" s="89">
        <f>bendras!HFB51</f>
        <v>0</v>
      </c>
      <c r="HEN4" s="89">
        <f>bendras!HFC51</f>
        <v>0</v>
      </c>
      <c r="HEO4" s="89">
        <f>bendras!HFD51</f>
        <v>0</v>
      </c>
      <c r="HEP4" s="89">
        <f>bendras!HFE51</f>
        <v>0</v>
      </c>
      <c r="HEQ4" s="89">
        <f>bendras!HFF51</f>
        <v>0</v>
      </c>
      <c r="HER4" s="89">
        <f>bendras!HFG51</f>
        <v>0</v>
      </c>
      <c r="HES4" s="89">
        <f>bendras!HFH51</f>
        <v>0</v>
      </c>
      <c r="HET4" s="89">
        <f>bendras!HFI51</f>
        <v>0</v>
      </c>
      <c r="HEU4" s="89">
        <f>bendras!HFJ51</f>
        <v>0</v>
      </c>
      <c r="HEV4" s="89">
        <f>bendras!HFK51</f>
        <v>0</v>
      </c>
      <c r="HEW4" s="89">
        <f>bendras!HFL51</f>
        <v>0</v>
      </c>
      <c r="HEX4" s="89">
        <f>bendras!HFM51</f>
        <v>0</v>
      </c>
      <c r="HEY4" s="89">
        <f>bendras!HFN51</f>
        <v>0</v>
      </c>
      <c r="HEZ4" s="89">
        <f>bendras!HFO51</f>
        <v>0</v>
      </c>
      <c r="HFA4" s="89">
        <f>bendras!HFP51</f>
        <v>0</v>
      </c>
      <c r="HFB4" s="89">
        <f>bendras!HFQ51</f>
        <v>0</v>
      </c>
      <c r="HFC4" s="89">
        <f>bendras!HFR51</f>
        <v>0</v>
      </c>
      <c r="HFD4" s="89">
        <f>bendras!HFS51</f>
        <v>0</v>
      </c>
      <c r="HFE4" s="89">
        <f>bendras!HFT51</f>
        <v>0</v>
      </c>
      <c r="HFF4" s="89">
        <f>bendras!HFU51</f>
        <v>0</v>
      </c>
      <c r="HFG4" s="89">
        <f>bendras!HFV51</f>
        <v>0</v>
      </c>
      <c r="HFH4" s="89">
        <f>bendras!HFW51</f>
        <v>0</v>
      </c>
      <c r="HFI4" s="89">
        <f>bendras!HFX51</f>
        <v>0</v>
      </c>
      <c r="HFJ4" s="89">
        <f>bendras!HFY51</f>
        <v>0</v>
      </c>
      <c r="HFK4" s="89">
        <f>bendras!HFZ51</f>
        <v>0</v>
      </c>
      <c r="HFL4" s="89">
        <f>bendras!HGA51</f>
        <v>0</v>
      </c>
      <c r="HFM4" s="89">
        <f>bendras!HGB51</f>
        <v>0</v>
      </c>
      <c r="HFN4" s="89">
        <f>bendras!HGC51</f>
        <v>0</v>
      </c>
      <c r="HFO4" s="89">
        <f>bendras!HGD51</f>
        <v>0</v>
      </c>
      <c r="HFP4" s="89">
        <f>bendras!HGE51</f>
        <v>0</v>
      </c>
      <c r="HFQ4" s="89">
        <f>bendras!HGF51</f>
        <v>0</v>
      </c>
      <c r="HFR4" s="89">
        <f>bendras!HGG51</f>
        <v>0</v>
      </c>
      <c r="HFS4" s="89">
        <f>bendras!HGH51</f>
        <v>0</v>
      </c>
      <c r="HFT4" s="89">
        <f>bendras!HGI51</f>
        <v>0</v>
      </c>
      <c r="HFU4" s="89">
        <f>bendras!HGJ51</f>
        <v>0</v>
      </c>
      <c r="HFV4" s="89">
        <f>bendras!HGK51</f>
        <v>0</v>
      </c>
      <c r="HFW4" s="89">
        <f>bendras!HGL51</f>
        <v>0</v>
      </c>
      <c r="HFX4" s="89">
        <f>bendras!HGM51</f>
        <v>0</v>
      </c>
      <c r="HFY4" s="89">
        <f>bendras!HGN51</f>
        <v>0</v>
      </c>
      <c r="HFZ4" s="89">
        <f>bendras!HGO51</f>
        <v>0</v>
      </c>
      <c r="HGA4" s="89">
        <f>bendras!HGP51</f>
        <v>0</v>
      </c>
      <c r="HGB4" s="89">
        <f>bendras!HGQ51</f>
        <v>0</v>
      </c>
      <c r="HGC4" s="89">
        <f>bendras!HGR51</f>
        <v>0</v>
      </c>
      <c r="HGD4" s="89">
        <f>bendras!HGS51</f>
        <v>0</v>
      </c>
      <c r="HGE4" s="89">
        <f>bendras!HGT51</f>
        <v>0</v>
      </c>
      <c r="HGF4" s="89">
        <f>bendras!HGU51</f>
        <v>0</v>
      </c>
      <c r="HGG4" s="89">
        <f>bendras!HGV51</f>
        <v>0</v>
      </c>
      <c r="HGH4" s="89">
        <f>bendras!HGW51</f>
        <v>0</v>
      </c>
      <c r="HGI4" s="89">
        <f>bendras!HGX51</f>
        <v>0</v>
      </c>
      <c r="HGJ4" s="89">
        <f>bendras!HGY51</f>
        <v>0</v>
      </c>
      <c r="HGK4" s="89">
        <f>bendras!HGZ51</f>
        <v>0</v>
      </c>
      <c r="HGL4" s="89">
        <f>bendras!HHA51</f>
        <v>0</v>
      </c>
      <c r="HGM4" s="89">
        <f>bendras!HHB51</f>
        <v>0</v>
      </c>
      <c r="HGN4" s="89">
        <f>bendras!HHC51</f>
        <v>0</v>
      </c>
      <c r="HGO4" s="89">
        <f>bendras!HHD51</f>
        <v>0</v>
      </c>
      <c r="HGP4" s="89">
        <f>bendras!HHE51</f>
        <v>0</v>
      </c>
      <c r="HGQ4" s="89">
        <f>bendras!HHF51</f>
        <v>0</v>
      </c>
      <c r="HGR4" s="89">
        <f>bendras!HHG51</f>
        <v>0</v>
      </c>
      <c r="HGS4" s="89">
        <f>bendras!HHH51</f>
        <v>0</v>
      </c>
      <c r="HGT4" s="89">
        <f>bendras!HHI51</f>
        <v>0</v>
      </c>
      <c r="HGU4" s="89">
        <f>bendras!HHJ51</f>
        <v>0</v>
      </c>
      <c r="HGV4" s="89">
        <f>bendras!HHK51</f>
        <v>0</v>
      </c>
      <c r="HGW4" s="89">
        <f>bendras!HHL51</f>
        <v>0</v>
      </c>
      <c r="HGX4" s="89">
        <f>bendras!HHM51</f>
        <v>0</v>
      </c>
      <c r="HGY4" s="89">
        <f>bendras!HHN51</f>
        <v>0</v>
      </c>
      <c r="HGZ4" s="89">
        <f>bendras!HHO51</f>
        <v>0</v>
      </c>
      <c r="HHA4" s="89">
        <f>bendras!HHP51</f>
        <v>0</v>
      </c>
      <c r="HHB4" s="89">
        <f>bendras!HHQ51</f>
        <v>0</v>
      </c>
      <c r="HHC4" s="89">
        <f>bendras!HHR51</f>
        <v>0</v>
      </c>
      <c r="HHD4" s="89">
        <f>bendras!HHS51</f>
        <v>0</v>
      </c>
      <c r="HHE4" s="89">
        <f>bendras!HHT51</f>
        <v>0</v>
      </c>
      <c r="HHF4" s="89">
        <f>bendras!HHU51</f>
        <v>0</v>
      </c>
      <c r="HHG4" s="89">
        <f>bendras!HHV51</f>
        <v>0</v>
      </c>
      <c r="HHH4" s="89">
        <f>bendras!HHW51</f>
        <v>0</v>
      </c>
      <c r="HHI4" s="89">
        <f>bendras!HHX51</f>
        <v>0</v>
      </c>
      <c r="HHJ4" s="89">
        <f>bendras!HHY51</f>
        <v>0</v>
      </c>
      <c r="HHK4" s="89">
        <f>bendras!HHZ51</f>
        <v>0</v>
      </c>
      <c r="HHL4" s="89">
        <f>bendras!HIA51</f>
        <v>0</v>
      </c>
      <c r="HHM4" s="89">
        <f>bendras!HIB51</f>
        <v>0</v>
      </c>
      <c r="HHN4" s="89">
        <f>bendras!HIC51</f>
        <v>0</v>
      </c>
      <c r="HHO4" s="89">
        <f>bendras!HID51</f>
        <v>0</v>
      </c>
      <c r="HHP4" s="89">
        <f>bendras!HIE51</f>
        <v>0</v>
      </c>
      <c r="HHQ4" s="89">
        <f>bendras!HIF51</f>
        <v>0</v>
      </c>
      <c r="HHR4" s="89">
        <f>bendras!HIG51</f>
        <v>0</v>
      </c>
      <c r="HHS4" s="89">
        <f>bendras!HIH51</f>
        <v>0</v>
      </c>
      <c r="HHT4" s="89">
        <f>bendras!HII51</f>
        <v>0</v>
      </c>
      <c r="HHU4" s="89">
        <f>bendras!HIJ51</f>
        <v>0</v>
      </c>
      <c r="HHV4" s="89">
        <f>bendras!HIK51</f>
        <v>0</v>
      </c>
      <c r="HHW4" s="89">
        <f>bendras!HIL51</f>
        <v>0</v>
      </c>
      <c r="HHX4" s="89">
        <f>bendras!HIM51</f>
        <v>0</v>
      </c>
      <c r="HHY4" s="89">
        <f>bendras!HIN51</f>
        <v>0</v>
      </c>
      <c r="HHZ4" s="89">
        <f>bendras!HIO51</f>
        <v>0</v>
      </c>
      <c r="HIA4" s="89">
        <f>bendras!HIP51</f>
        <v>0</v>
      </c>
      <c r="HIB4" s="89">
        <f>bendras!HIQ51</f>
        <v>0</v>
      </c>
      <c r="HIC4" s="89">
        <f>bendras!HIR51</f>
        <v>0</v>
      </c>
      <c r="HID4" s="89">
        <f>bendras!HIS51</f>
        <v>0</v>
      </c>
      <c r="HIE4" s="89">
        <f>bendras!HIT51</f>
        <v>0</v>
      </c>
      <c r="HIF4" s="89">
        <f>bendras!HIU51</f>
        <v>0</v>
      </c>
      <c r="HIG4" s="89">
        <f>bendras!HIV51</f>
        <v>0</v>
      </c>
      <c r="HIH4" s="89">
        <f>bendras!HIW51</f>
        <v>0</v>
      </c>
      <c r="HII4" s="89">
        <f>bendras!HIX51</f>
        <v>0</v>
      </c>
      <c r="HIJ4" s="89">
        <f>bendras!HIY51</f>
        <v>0</v>
      </c>
      <c r="HIK4" s="89">
        <f>bendras!HIZ51</f>
        <v>0</v>
      </c>
      <c r="HIL4" s="89">
        <f>bendras!HJA51</f>
        <v>0</v>
      </c>
      <c r="HIM4" s="89">
        <f>bendras!HJB51</f>
        <v>0</v>
      </c>
      <c r="HIN4" s="89">
        <f>bendras!HJC51</f>
        <v>0</v>
      </c>
      <c r="HIO4" s="89">
        <f>bendras!HJD51</f>
        <v>0</v>
      </c>
      <c r="HIP4" s="89">
        <f>bendras!HJE51</f>
        <v>0</v>
      </c>
      <c r="HIQ4" s="89">
        <f>bendras!HJF51</f>
        <v>0</v>
      </c>
      <c r="HIR4" s="89">
        <f>bendras!HJG51</f>
        <v>0</v>
      </c>
      <c r="HIS4" s="89">
        <f>bendras!HJH51</f>
        <v>0</v>
      </c>
      <c r="HIT4" s="89">
        <f>bendras!HJI51</f>
        <v>0</v>
      </c>
      <c r="HIU4" s="89">
        <f>bendras!HJJ51</f>
        <v>0</v>
      </c>
      <c r="HIV4" s="89">
        <f>bendras!HJK51</f>
        <v>0</v>
      </c>
      <c r="HIW4" s="89">
        <f>bendras!HJL51</f>
        <v>0</v>
      </c>
      <c r="HIX4" s="89">
        <f>bendras!HJM51</f>
        <v>0</v>
      </c>
      <c r="HIY4" s="89">
        <f>bendras!HJN51</f>
        <v>0</v>
      </c>
      <c r="HIZ4" s="89">
        <f>bendras!HJO51</f>
        <v>0</v>
      </c>
      <c r="HJA4" s="89">
        <f>bendras!HJP51</f>
        <v>0</v>
      </c>
      <c r="HJB4" s="89">
        <f>bendras!HJQ51</f>
        <v>0</v>
      </c>
      <c r="HJC4" s="89">
        <f>bendras!HJR51</f>
        <v>0</v>
      </c>
      <c r="HJD4" s="89">
        <f>bendras!HJS51</f>
        <v>0</v>
      </c>
      <c r="HJE4" s="89">
        <f>bendras!HJT51</f>
        <v>0</v>
      </c>
      <c r="HJF4" s="89">
        <f>bendras!HJU51</f>
        <v>0</v>
      </c>
      <c r="HJG4" s="89">
        <f>bendras!HJV51</f>
        <v>0</v>
      </c>
      <c r="HJH4" s="89">
        <f>bendras!HJW51</f>
        <v>0</v>
      </c>
      <c r="HJI4" s="89">
        <f>bendras!HJX51</f>
        <v>0</v>
      </c>
      <c r="HJJ4" s="89">
        <f>bendras!HJY51</f>
        <v>0</v>
      </c>
      <c r="HJK4" s="89">
        <f>bendras!HJZ51</f>
        <v>0</v>
      </c>
      <c r="HJL4" s="89">
        <f>bendras!HKA51</f>
        <v>0</v>
      </c>
      <c r="HJM4" s="89">
        <f>bendras!HKB51</f>
        <v>0</v>
      </c>
      <c r="HJN4" s="89">
        <f>bendras!HKC51</f>
        <v>0</v>
      </c>
      <c r="HJO4" s="89">
        <f>bendras!HKD51</f>
        <v>0</v>
      </c>
      <c r="HJP4" s="89">
        <f>bendras!HKE51</f>
        <v>0</v>
      </c>
      <c r="HJQ4" s="89">
        <f>bendras!HKF51</f>
        <v>0</v>
      </c>
      <c r="HJR4" s="89">
        <f>bendras!HKG51</f>
        <v>0</v>
      </c>
      <c r="HJS4" s="89">
        <f>bendras!HKH51</f>
        <v>0</v>
      </c>
      <c r="HJT4" s="89">
        <f>bendras!HKI51</f>
        <v>0</v>
      </c>
      <c r="HJU4" s="89">
        <f>bendras!HKJ51</f>
        <v>0</v>
      </c>
      <c r="HJV4" s="89">
        <f>bendras!HKK51</f>
        <v>0</v>
      </c>
      <c r="HJW4" s="89">
        <f>bendras!HKL51</f>
        <v>0</v>
      </c>
      <c r="HJX4" s="89">
        <f>bendras!HKM51</f>
        <v>0</v>
      </c>
      <c r="HJY4" s="89">
        <f>bendras!HKN51</f>
        <v>0</v>
      </c>
      <c r="HJZ4" s="89">
        <f>bendras!HKO51</f>
        <v>0</v>
      </c>
      <c r="HKA4" s="89">
        <f>bendras!HKP51</f>
        <v>0</v>
      </c>
      <c r="HKB4" s="89">
        <f>bendras!HKQ51</f>
        <v>0</v>
      </c>
      <c r="HKC4" s="89">
        <f>bendras!HKR51</f>
        <v>0</v>
      </c>
      <c r="HKD4" s="89">
        <f>bendras!HKS51</f>
        <v>0</v>
      </c>
      <c r="HKE4" s="89">
        <f>bendras!HKT51</f>
        <v>0</v>
      </c>
      <c r="HKF4" s="89">
        <f>bendras!HKU51</f>
        <v>0</v>
      </c>
      <c r="HKG4" s="89">
        <f>bendras!HKV51</f>
        <v>0</v>
      </c>
      <c r="HKH4" s="89">
        <f>bendras!HKW51</f>
        <v>0</v>
      </c>
      <c r="HKI4" s="89">
        <f>bendras!HKX51</f>
        <v>0</v>
      </c>
      <c r="HKJ4" s="89">
        <f>bendras!HKY51</f>
        <v>0</v>
      </c>
      <c r="HKK4" s="89">
        <f>bendras!HKZ51</f>
        <v>0</v>
      </c>
      <c r="HKL4" s="89">
        <f>bendras!HLA51</f>
        <v>0</v>
      </c>
      <c r="HKM4" s="89">
        <f>bendras!HLB51</f>
        <v>0</v>
      </c>
      <c r="HKN4" s="89">
        <f>bendras!HLC51</f>
        <v>0</v>
      </c>
      <c r="HKO4" s="89">
        <f>bendras!HLD51</f>
        <v>0</v>
      </c>
      <c r="HKP4" s="89">
        <f>bendras!HLE51</f>
        <v>0</v>
      </c>
      <c r="HKQ4" s="89">
        <f>bendras!HLF51</f>
        <v>0</v>
      </c>
      <c r="HKR4" s="89">
        <f>bendras!HLG51</f>
        <v>0</v>
      </c>
      <c r="HKS4" s="89">
        <f>bendras!HLH51</f>
        <v>0</v>
      </c>
      <c r="HKT4" s="89">
        <f>bendras!HLI51</f>
        <v>0</v>
      </c>
      <c r="HKU4" s="89">
        <f>bendras!HLJ51</f>
        <v>0</v>
      </c>
      <c r="HKV4" s="89">
        <f>bendras!HLK51</f>
        <v>0</v>
      </c>
      <c r="HKW4" s="89">
        <f>bendras!HLL51</f>
        <v>0</v>
      </c>
      <c r="HKX4" s="89">
        <f>bendras!HLM51</f>
        <v>0</v>
      </c>
      <c r="HKY4" s="89">
        <f>bendras!HLN51</f>
        <v>0</v>
      </c>
      <c r="HKZ4" s="89">
        <f>bendras!HLO51</f>
        <v>0</v>
      </c>
      <c r="HLA4" s="89">
        <f>bendras!HLP51</f>
        <v>0</v>
      </c>
      <c r="HLB4" s="89">
        <f>bendras!HLQ51</f>
        <v>0</v>
      </c>
      <c r="HLC4" s="89">
        <f>bendras!HLR51</f>
        <v>0</v>
      </c>
      <c r="HLD4" s="89">
        <f>bendras!HLS51</f>
        <v>0</v>
      </c>
      <c r="HLE4" s="89">
        <f>bendras!HLT51</f>
        <v>0</v>
      </c>
      <c r="HLF4" s="89">
        <f>bendras!HLU51</f>
        <v>0</v>
      </c>
      <c r="HLG4" s="89">
        <f>bendras!HLV51</f>
        <v>0</v>
      </c>
      <c r="HLH4" s="89">
        <f>bendras!HLW51</f>
        <v>0</v>
      </c>
      <c r="HLI4" s="89">
        <f>bendras!HLX51</f>
        <v>0</v>
      </c>
      <c r="HLJ4" s="89">
        <f>bendras!HLY51</f>
        <v>0</v>
      </c>
      <c r="HLK4" s="89">
        <f>bendras!HLZ51</f>
        <v>0</v>
      </c>
      <c r="HLL4" s="89">
        <f>bendras!HMA51</f>
        <v>0</v>
      </c>
      <c r="HLM4" s="89">
        <f>bendras!HMB51</f>
        <v>0</v>
      </c>
      <c r="HLN4" s="89">
        <f>bendras!HMC51</f>
        <v>0</v>
      </c>
      <c r="HLO4" s="89">
        <f>bendras!HMD51</f>
        <v>0</v>
      </c>
      <c r="HLP4" s="89">
        <f>bendras!HME51</f>
        <v>0</v>
      </c>
      <c r="HLQ4" s="89">
        <f>bendras!HMF51</f>
        <v>0</v>
      </c>
      <c r="HLR4" s="89">
        <f>bendras!HMG51</f>
        <v>0</v>
      </c>
      <c r="HLS4" s="89">
        <f>bendras!HMH51</f>
        <v>0</v>
      </c>
      <c r="HLT4" s="89">
        <f>bendras!HMI51</f>
        <v>0</v>
      </c>
      <c r="HLU4" s="89">
        <f>bendras!HMJ51</f>
        <v>0</v>
      </c>
      <c r="HLV4" s="89">
        <f>bendras!HMK51</f>
        <v>0</v>
      </c>
      <c r="HLW4" s="89">
        <f>bendras!HML51</f>
        <v>0</v>
      </c>
      <c r="HLX4" s="89">
        <f>bendras!HMM51</f>
        <v>0</v>
      </c>
      <c r="HLY4" s="89">
        <f>bendras!HMN51</f>
        <v>0</v>
      </c>
      <c r="HLZ4" s="89">
        <f>bendras!HMO51</f>
        <v>0</v>
      </c>
      <c r="HMA4" s="89">
        <f>bendras!HMP51</f>
        <v>0</v>
      </c>
      <c r="HMB4" s="89">
        <f>bendras!HMQ51</f>
        <v>0</v>
      </c>
      <c r="HMC4" s="89">
        <f>bendras!HMR51</f>
        <v>0</v>
      </c>
      <c r="HMD4" s="89">
        <f>bendras!HMS51</f>
        <v>0</v>
      </c>
      <c r="HME4" s="89">
        <f>bendras!HMT51</f>
        <v>0</v>
      </c>
      <c r="HMF4" s="89">
        <f>bendras!HMU51</f>
        <v>0</v>
      </c>
      <c r="HMG4" s="89">
        <f>bendras!HMV51</f>
        <v>0</v>
      </c>
      <c r="HMH4" s="89">
        <f>bendras!HMW51</f>
        <v>0</v>
      </c>
      <c r="HMI4" s="89">
        <f>bendras!HMX51</f>
        <v>0</v>
      </c>
      <c r="HMJ4" s="89">
        <f>bendras!HMY51</f>
        <v>0</v>
      </c>
      <c r="HMK4" s="89">
        <f>bendras!HMZ51</f>
        <v>0</v>
      </c>
      <c r="HML4" s="89">
        <f>bendras!HNA51</f>
        <v>0</v>
      </c>
      <c r="HMM4" s="89">
        <f>bendras!HNB51</f>
        <v>0</v>
      </c>
      <c r="HMN4" s="89">
        <f>bendras!HNC51</f>
        <v>0</v>
      </c>
      <c r="HMO4" s="89">
        <f>bendras!HND51</f>
        <v>0</v>
      </c>
      <c r="HMP4" s="89">
        <f>bendras!HNE51</f>
        <v>0</v>
      </c>
      <c r="HMQ4" s="89">
        <f>bendras!HNF51</f>
        <v>0</v>
      </c>
      <c r="HMR4" s="89">
        <f>bendras!HNG51</f>
        <v>0</v>
      </c>
      <c r="HMS4" s="89">
        <f>bendras!HNH51</f>
        <v>0</v>
      </c>
      <c r="HMT4" s="89">
        <f>bendras!HNI51</f>
        <v>0</v>
      </c>
      <c r="HMU4" s="89">
        <f>bendras!HNJ51</f>
        <v>0</v>
      </c>
      <c r="HMV4" s="89">
        <f>bendras!HNK51</f>
        <v>0</v>
      </c>
      <c r="HMW4" s="89">
        <f>bendras!HNL51</f>
        <v>0</v>
      </c>
      <c r="HMX4" s="89">
        <f>bendras!HNM51</f>
        <v>0</v>
      </c>
      <c r="HMY4" s="89">
        <f>bendras!HNN51</f>
        <v>0</v>
      </c>
      <c r="HMZ4" s="89">
        <f>bendras!HNO51</f>
        <v>0</v>
      </c>
      <c r="HNA4" s="89">
        <f>bendras!HNP51</f>
        <v>0</v>
      </c>
      <c r="HNB4" s="89">
        <f>bendras!HNQ51</f>
        <v>0</v>
      </c>
      <c r="HNC4" s="89">
        <f>bendras!HNR51</f>
        <v>0</v>
      </c>
      <c r="HND4" s="89">
        <f>bendras!HNS51</f>
        <v>0</v>
      </c>
      <c r="HNE4" s="89">
        <f>bendras!HNT51</f>
        <v>0</v>
      </c>
      <c r="HNF4" s="89">
        <f>bendras!HNU51</f>
        <v>0</v>
      </c>
      <c r="HNG4" s="89">
        <f>bendras!HNV51</f>
        <v>0</v>
      </c>
      <c r="HNH4" s="89">
        <f>bendras!HNW51</f>
        <v>0</v>
      </c>
      <c r="HNI4" s="89">
        <f>bendras!HNX51</f>
        <v>0</v>
      </c>
      <c r="HNJ4" s="89">
        <f>bendras!HNY51</f>
        <v>0</v>
      </c>
      <c r="HNK4" s="89">
        <f>bendras!HNZ51</f>
        <v>0</v>
      </c>
      <c r="HNL4" s="89">
        <f>bendras!HOA51</f>
        <v>0</v>
      </c>
      <c r="HNM4" s="89">
        <f>bendras!HOB51</f>
        <v>0</v>
      </c>
      <c r="HNN4" s="89">
        <f>bendras!HOC51</f>
        <v>0</v>
      </c>
      <c r="HNO4" s="89">
        <f>bendras!HOD51</f>
        <v>0</v>
      </c>
      <c r="HNP4" s="89">
        <f>bendras!HOE51</f>
        <v>0</v>
      </c>
      <c r="HNQ4" s="89">
        <f>bendras!HOF51</f>
        <v>0</v>
      </c>
      <c r="HNR4" s="89">
        <f>bendras!HOG51</f>
        <v>0</v>
      </c>
      <c r="HNS4" s="89">
        <f>bendras!HOH51</f>
        <v>0</v>
      </c>
      <c r="HNT4" s="89">
        <f>bendras!HOI51</f>
        <v>0</v>
      </c>
      <c r="HNU4" s="89">
        <f>bendras!HOJ51</f>
        <v>0</v>
      </c>
      <c r="HNV4" s="89">
        <f>bendras!HOK51</f>
        <v>0</v>
      </c>
      <c r="HNW4" s="89">
        <f>bendras!HOL51</f>
        <v>0</v>
      </c>
      <c r="HNX4" s="89">
        <f>bendras!HOM51</f>
        <v>0</v>
      </c>
      <c r="HNY4" s="89">
        <f>bendras!HON51</f>
        <v>0</v>
      </c>
      <c r="HNZ4" s="89">
        <f>bendras!HOO51</f>
        <v>0</v>
      </c>
      <c r="HOA4" s="89">
        <f>bendras!HOP51</f>
        <v>0</v>
      </c>
      <c r="HOB4" s="89">
        <f>bendras!HOQ51</f>
        <v>0</v>
      </c>
      <c r="HOC4" s="89">
        <f>bendras!HOR51</f>
        <v>0</v>
      </c>
      <c r="HOD4" s="89">
        <f>bendras!HOS51</f>
        <v>0</v>
      </c>
      <c r="HOE4" s="89">
        <f>bendras!HOT51</f>
        <v>0</v>
      </c>
      <c r="HOF4" s="89">
        <f>bendras!HOU51</f>
        <v>0</v>
      </c>
      <c r="HOG4" s="89">
        <f>bendras!HOV51</f>
        <v>0</v>
      </c>
      <c r="HOH4" s="89">
        <f>bendras!HOW51</f>
        <v>0</v>
      </c>
      <c r="HOI4" s="89">
        <f>bendras!HOX51</f>
        <v>0</v>
      </c>
      <c r="HOJ4" s="89">
        <f>bendras!HOY51</f>
        <v>0</v>
      </c>
      <c r="HOK4" s="89">
        <f>bendras!HOZ51</f>
        <v>0</v>
      </c>
      <c r="HOL4" s="89">
        <f>bendras!HPA51</f>
        <v>0</v>
      </c>
      <c r="HOM4" s="89">
        <f>bendras!HPB51</f>
        <v>0</v>
      </c>
      <c r="HON4" s="89">
        <f>bendras!HPC51</f>
        <v>0</v>
      </c>
      <c r="HOO4" s="89">
        <f>bendras!HPD51</f>
        <v>0</v>
      </c>
      <c r="HOP4" s="89">
        <f>bendras!HPE51</f>
        <v>0</v>
      </c>
      <c r="HOQ4" s="89">
        <f>bendras!HPF51</f>
        <v>0</v>
      </c>
      <c r="HOR4" s="89">
        <f>bendras!HPG51</f>
        <v>0</v>
      </c>
      <c r="HOS4" s="89">
        <f>bendras!HPH51</f>
        <v>0</v>
      </c>
      <c r="HOT4" s="89">
        <f>bendras!HPI51</f>
        <v>0</v>
      </c>
      <c r="HOU4" s="89">
        <f>bendras!HPJ51</f>
        <v>0</v>
      </c>
      <c r="HOV4" s="89">
        <f>bendras!HPK51</f>
        <v>0</v>
      </c>
      <c r="HOW4" s="89">
        <f>bendras!HPL51</f>
        <v>0</v>
      </c>
      <c r="HOX4" s="89">
        <f>bendras!HPM51</f>
        <v>0</v>
      </c>
      <c r="HOY4" s="89">
        <f>bendras!HPN51</f>
        <v>0</v>
      </c>
      <c r="HOZ4" s="89">
        <f>bendras!HPO51</f>
        <v>0</v>
      </c>
      <c r="HPA4" s="89">
        <f>bendras!HPP51</f>
        <v>0</v>
      </c>
      <c r="HPB4" s="89">
        <f>bendras!HPQ51</f>
        <v>0</v>
      </c>
      <c r="HPC4" s="89">
        <f>bendras!HPR51</f>
        <v>0</v>
      </c>
      <c r="HPD4" s="89">
        <f>bendras!HPS51</f>
        <v>0</v>
      </c>
      <c r="HPE4" s="89">
        <f>bendras!HPT51</f>
        <v>0</v>
      </c>
      <c r="HPF4" s="89">
        <f>bendras!HPU51</f>
        <v>0</v>
      </c>
      <c r="HPG4" s="89">
        <f>bendras!HPV51</f>
        <v>0</v>
      </c>
      <c r="HPH4" s="89">
        <f>bendras!HPW51</f>
        <v>0</v>
      </c>
      <c r="HPI4" s="89">
        <f>bendras!HPX51</f>
        <v>0</v>
      </c>
      <c r="HPJ4" s="89">
        <f>bendras!HPY51</f>
        <v>0</v>
      </c>
      <c r="HPK4" s="89">
        <f>bendras!HPZ51</f>
        <v>0</v>
      </c>
      <c r="HPL4" s="89">
        <f>bendras!HQA51</f>
        <v>0</v>
      </c>
      <c r="HPM4" s="89">
        <f>bendras!HQB51</f>
        <v>0</v>
      </c>
      <c r="HPN4" s="89">
        <f>bendras!HQC51</f>
        <v>0</v>
      </c>
      <c r="HPO4" s="89">
        <f>bendras!HQD51</f>
        <v>0</v>
      </c>
      <c r="HPP4" s="89">
        <f>bendras!HQE51</f>
        <v>0</v>
      </c>
      <c r="HPQ4" s="89">
        <f>bendras!HQF51</f>
        <v>0</v>
      </c>
      <c r="HPR4" s="89">
        <f>bendras!HQG51</f>
        <v>0</v>
      </c>
      <c r="HPS4" s="89">
        <f>bendras!HQH51</f>
        <v>0</v>
      </c>
      <c r="HPT4" s="89">
        <f>bendras!HQI51</f>
        <v>0</v>
      </c>
      <c r="HPU4" s="89">
        <f>bendras!HQJ51</f>
        <v>0</v>
      </c>
      <c r="HPV4" s="89">
        <f>bendras!HQK51</f>
        <v>0</v>
      </c>
      <c r="HPW4" s="89">
        <f>bendras!HQL51</f>
        <v>0</v>
      </c>
      <c r="HPX4" s="89">
        <f>bendras!HQM51</f>
        <v>0</v>
      </c>
      <c r="HPY4" s="89">
        <f>bendras!HQN51</f>
        <v>0</v>
      </c>
      <c r="HPZ4" s="89">
        <f>bendras!HQO51</f>
        <v>0</v>
      </c>
      <c r="HQA4" s="89">
        <f>bendras!HQP51</f>
        <v>0</v>
      </c>
      <c r="HQB4" s="89">
        <f>bendras!HQQ51</f>
        <v>0</v>
      </c>
      <c r="HQC4" s="89">
        <f>bendras!HQR51</f>
        <v>0</v>
      </c>
      <c r="HQD4" s="89">
        <f>bendras!HQS51</f>
        <v>0</v>
      </c>
      <c r="HQE4" s="89">
        <f>bendras!HQT51</f>
        <v>0</v>
      </c>
      <c r="HQF4" s="89">
        <f>bendras!HQU51</f>
        <v>0</v>
      </c>
      <c r="HQG4" s="89">
        <f>bendras!HQV51</f>
        <v>0</v>
      </c>
      <c r="HQH4" s="89">
        <f>bendras!HQW51</f>
        <v>0</v>
      </c>
      <c r="HQI4" s="89">
        <f>bendras!HQX51</f>
        <v>0</v>
      </c>
      <c r="HQJ4" s="89">
        <f>bendras!HQY51</f>
        <v>0</v>
      </c>
      <c r="HQK4" s="89">
        <f>bendras!HQZ51</f>
        <v>0</v>
      </c>
      <c r="HQL4" s="89">
        <f>bendras!HRA51</f>
        <v>0</v>
      </c>
      <c r="HQM4" s="89">
        <f>bendras!HRB51</f>
        <v>0</v>
      </c>
      <c r="HQN4" s="89">
        <f>bendras!HRC51</f>
        <v>0</v>
      </c>
      <c r="HQO4" s="89">
        <f>bendras!HRD51</f>
        <v>0</v>
      </c>
      <c r="HQP4" s="89">
        <f>bendras!HRE51</f>
        <v>0</v>
      </c>
      <c r="HQQ4" s="89">
        <f>bendras!HRF51</f>
        <v>0</v>
      </c>
      <c r="HQR4" s="89">
        <f>bendras!HRG51</f>
        <v>0</v>
      </c>
      <c r="HQS4" s="89">
        <f>bendras!HRH51</f>
        <v>0</v>
      </c>
      <c r="HQT4" s="89">
        <f>bendras!HRI51</f>
        <v>0</v>
      </c>
      <c r="HQU4" s="89">
        <f>bendras!HRJ51</f>
        <v>0</v>
      </c>
      <c r="HQV4" s="89">
        <f>bendras!HRK51</f>
        <v>0</v>
      </c>
      <c r="HQW4" s="89">
        <f>bendras!HRL51</f>
        <v>0</v>
      </c>
      <c r="HQX4" s="89">
        <f>bendras!HRM51</f>
        <v>0</v>
      </c>
      <c r="HQY4" s="89">
        <f>bendras!HRN51</f>
        <v>0</v>
      </c>
      <c r="HQZ4" s="89">
        <f>bendras!HRO51</f>
        <v>0</v>
      </c>
      <c r="HRA4" s="89">
        <f>bendras!HRP51</f>
        <v>0</v>
      </c>
      <c r="HRB4" s="89">
        <f>bendras!HRQ51</f>
        <v>0</v>
      </c>
      <c r="HRC4" s="89">
        <f>bendras!HRR51</f>
        <v>0</v>
      </c>
      <c r="HRD4" s="89">
        <f>bendras!HRS51</f>
        <v>0</v>
      </c>
      <c r="HRE4" s="89">
        <f>bendras!HRT51</f>
        <v>0</v>
      </c>
      <c r="HRF4" s="89">
        <f>bendras!HRU51</f>
        <v>0</v>
      </c>
      <c r="HRG4" s="89">
        <f>bendras!HRV51</f>
        <v>0</v>
      </c>
      <c r="HRH4" s="89">
        <f>bendras!HRW51</f>
        <v>0</v>
      </c>
      <c r="HRI4" s="89">
        <f>bendras!HRX51</f>
        <v>0</v>
      </c>
      <c r="HRJ4" s="89">
        <f>bendras!HRY51</f>
        <v>0</v>
      </c>
      <c r="HRK4" s="89">
        <f>bendras!HRZ51</f>
        <v>0</v>
      </c>
      <c r="HRL4" s="89">
        <f>bendras!HSA51</f>
        <v>0</v>
      </c>
      <c r="HRM4" s="89">
        <f>bendras!HSB51</f>
        <v>0</v>
      </c>
      <c r="HRN4" s="89">
        <f>bendras!HSC51</f>
        <v>0</v>
      </c>
      <c r="HRO4" s="89">
        <f>bendras!HSD51</f>
        <v>0</v>
      </c>
      <c r="HRP4" s="89">
        <f>bendras!HSE51</f>
        <v>0</v>
      </c>
      <c r="HRQ4" s="89">
        <f>bendras!HSF51</f>
        <v>0</v>
      </c>
      <c r="HRR4" s="89">
        <f>bendras!HSG51</f>
        <v>0</v>
      </c>
      <c r="HRS4" s="89">
        <f>bendras!HSH51</f>
        <v>0</v>
      </c>
      <c r="HRT4" s="89">
        <f>bendras!HSI51</f>
        <v>0</v>
      </c>
      <c r="HRU4" s="89">
        <f>bendras!HSJ51</f>
        <v>0</v>
      </c>
      <c r="HRV4" s="89">
        <f>bendras!HSK51</f>
        <v>0</v>
      </c>
      <c r="HRW4" s="89">
        <f>bendras!HSL51</f>
        <v>0</v>
      </c>
      <c r="HRX4" s="89">
        <f>bendras!HSM51</f>
        <v>0</v>
      </c>
      <c r="HRY4" s="89">
        <f>bendras!HSN51</f>
        <v>0</v>
      </c>
      <c r="HRZ4" s="89">
        <f>bendras!HSO51</f>
        <v>0</v>
      </c>
      <c r="HSA4" s="89">
        <f>bendras!HSP51</f>
        <v>0</v>
      </c>
      <c r="HSB4" s="89">
        <f>bendras!HSQ51</f>
        <v>0</v>
      </c>
      <c r="HSC4" s="89">
        <f>bendras!HSR51</f>
        <v>0</v>
      </c>
      <c r="HSD4" s="89">
        <f>bendras!HSS51</f>
        <v>0</v>
      </c>
      <c r="HSE4" s="89">
        <f>bendras!HST51</f>
        <v>0</v>
      </c>
      <c r="HSF4" s="89">
        <f>bendras!HSU51</f>
        <v>0</v>
      </c>
      <c r="HSG4" s="89">
        <f>bendras!HSV51</f>
        <v>0</v>
      </c>
      <c r="HSH4" s="89">
        <f>bendras!HSW51</f>
        <v>0</v>
      </c>
      <c r="HSI4" s="89">
        <f>bendras!HSX51</f>
        <v>0</v>
      </c>
      <c r="HSJ4" s="89">
        <f>bendras!HSY51</f>
        <v>0</v>
      </c>
      <c r="HSK4" s="89">
        <f>bendras!HSZ51</f>
        <v>0</v>
      </c>
      <c r="HSL4" s="89">
        <f>bendras!HTA51</f>
        <v>0</v>
      </c>
      <c r="HSM4" s="89">
        <f>bendras!HTB51</f>
        <v>0</v>
      </c>
      <c r="HSN4" s="89">
        <f>bendras!HTC51</f>
        <v>0</v>
      </c>
      <c r="HSO4" s="89">
        <f>bendras!HTD51</f>
        <v>0</v>
      </c>
      <c r="HSP4" s="89">
        <f>bendras!HTE51</f>
        <v>0</v>
      </c>
      <c r="HSQ4" s="89">
        <f>bendras!HTF51</f>
        <v>0</v>
      </c>
      <c r="HSR4" s="89">
        <f>bendras!HTG51</f>
        <v>0</v>
      </c>
      <c r="HSS4" s="89">
        <f>bendras!HTH51</f>
        <v>0</v>
      </c>
      <c r="HST4" s="89">
        <f>bendras!HTI51</f>
        <v>0</v>
      </c>
      <c r="HSU4" s="89">
        <f>bendras!HTJ51</f>
        <v>0</v>
      </c>
      <c r="HSV4" s="89">
        <f>bendras!HTK51</f>
        <v>0</v>
      </c>
      <c r="HSW4" s="89">
        <f>bendras!HTL51</f>
        <v>0</v>
      </c>
      <c r="HSX4" s="89">
        <f>bendras!HTM51</f>
        <v>0</v>
      </c>
      <c r="HSY4" s="89">
        <f>bendras!HTN51</f>
        <v>0</v>
      </c>
      <c r="HSZ4" s="89">
        <f>bendras!HTO51</f>
        <v>0</v>
      </c>
      <c r="HTA4" s="89">
        <f>bendras!HTP51</f>
        <v>0</v>
      </c>
      <c r="HTB4" s="89">
        <f>bendras!HTQ51</f>
        <v>0</v>
      </c>
      <c r="HTC4" s="89">
        <f>bendras!HTR51</f>
        <v>0</v>
      </c>
      <c r="HTD4" s="89">
        <f>bendras!HTS51</f>
        <v>0</v>
      </c>
      <c r="HTE4" s="89">
        <f>bendras!HTT51</f>
        <v>0</v>
      </c>
      <c r="HTF4" s="89">
        <f>bendras!HTU51</f>
        <v>0</v>
      </c>
      <c r="HTG4" s="89">
        <f>bendras!HTV51</f>
        <v>0</v>
      </c>
      <c r="HTH4" s="89">
        <f>bendras!HTW51</f>
        <v>0</v>
      </c>
      <c r="HTI4" s="89">
        <f>bendras!HTX51</f>
        <v>0</v>
      </c>
      <c r="HTJ4" s="89">
        <f>bendras!HTY51</f>
        <v>0</v>
      </c>
      <c r="HTK4" s="89">
        <f>bendras!HTZ51</f>
        <v>0</v>
      </c>
      <c r="HTL4" s="89">
        <f>bendras!HUA51</f>
        <v>0</v>
      </c>
      <c r="HTM4" s="89">
        <f>bendras!HUB51</f>
        <v>0</v>
      </c>
      <c r="HTN4" s="89">
        <f>bendras!HUC51</f>
        <v>0</v>
      </c>
      <c r="HTO4" s="89">
        <f>bendras!HUD51</f>
        <v>0</v>
      </c>
      <c r="HTP4" s="89">
        <f>bendras!HUE51</f>
        <v>0</v>
      </c>
      <c r="HTQ4" s="89">
        <f>bendras!HUF51</f>
        <v>0</v>
      </c>
      <c r="HTR4" s="89">
        <f>bendras!HUG51</f>
        <v>0</v>
      </c>
      <c r="HTS4" s="89">
        <f>bendras!HUH51</f>
        <v>0</v>
      </c>
      <c r="HTT4" s="89">
        <f>bendras!HUI51</f>
        <v>0</v>
      </c>
      <c r="HTU4" s="89">
        <f>bendras!HUJ51</f>
        <v>0</v>
      </c>
      <c r="HTV4" s="89">
        <f>bendras!HUK51</f>
        <v>0</v>
      </c>
      <c r="HTW4" s="89">
        <f>bendras!HUL51</f>
        <v>0</v>
      </c>
      <c r="HTX4" s="89">
        <f>bendras!HUM51</f>
        <v>0</v>
      </c>
      <c r="HTY4" s="89">
        <f>bendras!HUN51</f>
        <v>0</v>
      </c>
      <c r="HTZ4" s="89">
        <f>bendras!HUO51</f>
        <v>0</v>
      </c>
      <c r="HUA4" s="89">
        <f>bendras!HUP51</f>
        <v>0</v>
      </c>
      <c r="HUB4" s="89">
        <f>bendras!HUQ51</f>
        <v>0</v>
      </c>
      <c r="HUC4" s="89">
        <f>bendras!HUR51</f>
        <v>0</v>
      </c>
      <c r="HUD4" s="89">
        <f>bendras!HUS51</f>
        <v>0</v>
      </c>
      <c r="HUE4" s="89">
        <f>bendras!HUT51</f>
        <v>0</v>
      </c>
      <c r="HUF4" s="89">
        <f>bendras!HUU51</f>
        <v>0</v>
      </c>
      <c r="HUG4" s="89">
        <f>bendras!HUV51</f>
        <v>0</v>
      </c>
      <c r="HUH4" s="89">
        <f>bendras!HUW51</f>
        <v>0</v>
      </c>
      <c r="HUI4" s="89">
        <f>bendras!HUX51</f>
        <v>0</v>
      </c>
      <c r="HUJ4" s="89">
        <f>bendras!HUY51</f>
        <v>0</v>
      </c>
      <c r="HUK4" s="89">
        <f>bendras!HUZ51</f>
        <v>0</v>
      </c>
      <c r="HUL4" s="89">
        <f>bendras!HVA51</f>
        <v>0</v>
      </c>
      <c r="HUM4" s="89">
        <f>bendras!HVB51</f>
        <v>0</v>
      </c>
      <c r="HUN4" s="89">
        <f>bendras!HVC51</f>
        <v>0</v>
      </c>
      <c r="HUO4" s="89">
        <f>bendras!HVD51</f>
        <v>0</v>
      </c>
      <c r="HUP4" s="89">
        <f>bendras!HVE51</f>
        <v>0</v>
      </c>
      <c r="HUQ4" s="89">
        <f>bendras!HVF51</f>
        <v>0</v>
      </c>
      <c r="HUR4" s="89">
        <f>bendras!HVG51</f>
        <v>0</v>
      </c>
      <c r="HUS4" s="89">
        <f>bendras!HVH51</f>
        <v>0</v>
      </c>
      <c r="HUT4" s="89">
        <f>bendras!HVI51</f>
        <v>0</v>
      </c>
      <c r="HUU4" s="89">
        <f>bendras!HVJ51</f>
        <v>0</v>
      </c>
      <c r="HUV4" s="89">
        <f>bendras!HVK51</f>
        <v>0</v>
      </c>
      <c r="HUW4" s="89">
        <f>bendras!HVL51</f>
        <v>0</v>
      </c>
      <c r="HUX4" s="89">
        <f>bendras!HVM51</f>
        <v>0</v>
      </c>
      <c r="HUY4" s="89">
        <f>bendras!HVN51</f>
        <v>0</v>
      </c>
      <c r="HUZ4" s="89">
        <f>bendras!HVO51</f>
        <v>0</v>
      </c>
      <c r="HVA4" s="89">
        <f>bendras!HVP51</f>
        <v>0</v>
      </c>
      <c r="HVB4" s="89">
        <f>bendras!HVQ51</f>
        <v>0</v>
      </c>
      <c r="HVC4" s="89">
        <f>bendras!HVR51</f>
        <v>0</v>
      </c>
      <c r="HVD4" s="89">
        <f>bendras!HVS51</f>
        <v>0</v>
      </c>
      <c r="HVE4" s="89">
        <f>bendras!HVT51</f>
        <v>0</v>
      </c>
      <c r="HVF4" s="89">
        <f>bendras!HVU51</f>
        <v>0</v>
      </c>
      <c r="HVG4" s="89">
        <f>bendras!HVV51</f>
        <v>0</v>
      </c>
      <c r="HVH4" s="89">
        <f>bendras!HVW51</f>
        <v>0</v>
      </c>
      <c r="HVI4" s="89">
        <f>bendras!HVX51</f>
        <v>0</v>
      </c>
      <c r="HVJ4" s="89">
        <f>bendras!HVY51</f>
        <v>0</v>
      </c>
      <c r="HVK4" s="89">
        <f>bendras!HVZ51</f>
        <v>0</v>
      </c>
      <c r="HVL4" s="89">
        <f>bendras!HWA51</f>
        <v>0</v>
      </c>
      <c r="HVM4" s="89">
        <f>bendras!HWB51</f>
        <v>0</v>
      </c>
      <c r="HVN4" s="89">
        <f>bendras!HWC51</f>
        <v>0</v>
      </c>
      <c r="HVO4" s="89">
        <f>bendras!HWD51</f>
        <v>0</v>
      </c>
      <c r="HVP4" s="89">
        <f>bendras!HWE51</f>
        <v>0</v>
      </c>
      <c r="HVQ4" s="89">
        <f>bendras!HWF51</f>
        <v>0</v>
      </c>
      <c r="HVR4" s="89">
        <f>bendras!HWG51</f>
        <v>0</v>
      </c>
      <c r="HVS4" s="89">
        <f>bendras!HWH51</f>
        <v>0</v>
      </c>
      <c r="HVT4" s="89">
        <f>bendras!HWI51</f>
        <v>0</v>
      </c>
      <c r="HVU4" s="89">
        <f>bendras!HWJ51</f>
        <v>0</v>
      </c>
      <c r="HVV4" s="89">
        <f>bendras!HWK51</f>
        <v>0</v>
      </c>
      <c r="HVW4" s="89">
        <f>bendras!HWL51</f>
        <v>0</v>
      </c>
      <c r="HVX4" s="89">
        <f>bendras!HWM51</f>
        <v>0</v>
      </c>
      <c r="HVY4" s="89">
        <f>bendras!HWN51</f>
        <v>0</v>
      </c>
      <c r="HVZ4" s="89">
        <f>bendras!HWO51</f>
        <v>0</v>
      </c>
      <c r="HWA4" s="89">
        <f>bendras!HWP51</f>
        <v>0</v>
      </c>
      <c r="HWB4" s="89">
        <f>bendras!HWQ51</f>
        <v>0</v>
      </c>
      <c r="HWC4" s="89">
        <f>bendras!HWR51</f>
        <v>0</v>
      </c>
      <c r="HWD4" s="89">
        <f>bendras!HWS51</f>
        <v>0</v>
      </c>
      <c r="HWE4" s="89">
        <f>bendras!HWT51</f>
        <v>0</v>
      </c>
      <c r="HWF4" s="89">
        <f>bendras!HWU51</f>
        <v>0</v>
      </c>
      <c r="HWG4" s="89">
        <f>bendras!HWV51</f>
        <v>0</v>
      </c>
      <c r="HWH4" s="89">
        <f>bendras!HWW51</f>
        <v>0</v>
      </c>
      <c r="HWI4" s="89">
        <f>bendras!HWX51</f>
        <v>0</v>
      </c>
      <c r="HWJ4" s="89">
        <f>bendras!HWY51</f>
        <v>0</v>
      </c>
      <c r="HWK4" s="89">
        <f>bendras!HWZ51</f>
        <v>0</v>
      </c>
      <c r="HWL4" s="89">
        <f>bendras!HXA51</f>
        <v>0</v>
      </c>
      <c r="HWM4" s="89">
        <f>bendras!HXB51</f>
        <v>0</v>
      </c>
      <c r="HWN4" s="89">
        <f>bendras!HXC51</f>
        <v>0</v>
      </c>
      <c r="HWO4" s="89">
        <f>bendras!HXD51</f>
        <v>0</v>
      </c>
      <c r="HWP4" s="89">
        <f>bendras!HXE51</f>
        <v>0</v>
      </c>
      <c r="HWQ4" s="89">
        <f>bendras!HXF51</f>
        <v>0</v>
      </c>
      <c r="HWR4" s="89">
        <f>bendras!HXG51</f>
        <v>0</v>
      </c>
      <c r="HWS4" s="89">
        <f>bendras!HXH51</f>
        <v>0</v>
      </c>
      <c r="HWT4" s="89">
        <f>bendras!HXI51</f>
        <v>0</v>
      </c>
      <c r="HWU4" s="89">
        <f>bendras!HXJ51</f>
        <v>0</v>
      </c>
      <c r="HWV4" s="89">
        <f>bendras!HXK51</f>
        <v>0</v>
      </c>
      <c r="HWW4" s="89">
        <f>bendras!HXL51</f>
        <v>0</v>
      </c>
      <c r="HWX4" s="89">
        <f>bendras!HXM51</f>
        <v>0</v>
      </c>
      <c r="HWY4" s="89">
        <f>bendras!HXN51</f>
        <v>0</v>
      </c>
      <c r="HWZ4" s="89">
        <f>bendras!HXO51</f>
        <v>0</v>
      </c>
      <c r="HXA4" s="89">
        <f>bendras!HXP51</f>
        <v>0</v>
      </c>
      <c r="HXB4" s="89">
        <f>bendras!HXQ51</f>
        <v>0</v>
      </c>
      <c r="HXC4" s="89">
        <f>bendras!HXR51</f>
        <v>0</v>
      </c>
      <c r="HXD4" s="89">
        <f>bendras!HXS51</f>
        <v>0</v>
      </c>
      <c r="HXE4" s="89">
        <f>bendras!HXT51</f>
        <v>0</v>
      </c>
      <c r="HXF4" s="89">
        <f>bendras!HXU51</f>
        <v>0</v>
      </c>
      <c r="HXG4" s="89">
        <f>bendras!HXV51</f>
        <v>0</v>
      </c>
      <c r="HXH4" s="89">
        <f>bendras!HXW51</f>
        <v>0</v>
      </c>
      <c r="HXI4" s="89">
        <f>bendras!HXX51</f>
        <v>0</v>
      </c>
      <c r="HXJ4" s="89">
        <f>bendras!HXY51</f>
        <v>0</v>
      </c>
      <c r="HXK4" s="89">
        <f>bendras!HXZ51</f>
        <v>0</v>
      </c>
      <c r="HXL4" s="89">
        <f>bendras!HYA51</f>
        <v>0</v>
      </c>
      <c r="HXM4" s="89">
        <f>bendras!HYB51</f>
        <v>0</v>
      </c>
      <c r="HXN4" s="89">
        <f>bendras!HYC51</f>
        <v>0</v>
      </c>
      <c r="HXO4" s="89">
        <f>bendras!HYD51</f>
        <v>0</v>
      </c>
      <c r="HXP4" s="89">
        <f>bendras!HYE51</f>
        <v>0</v>
      </c>
      <c r="HXQ4" s="89">
        <f>bendras!HYF51</f>
        <v>0</v>
      </c>
      <c r="HXR4" s="89">
        <f>bendras!HYG51</f>
        <v>0</v>
      </c>
      <c r="HXS4" s="89">
        <f>bendras!HYH51</f>
        <v>0</v>
      </c>
      <c r="HXT4" s="89">
        <f>bendras!HYI51</f>
        <v>0</v>
      </c>
      <c r="HXU4" s="89">
        <f>bendras!HYJ51</f>
        <v>0</v>
      </c>
      <c r="HXV4" s="89">
        <f>bendras!HYK51</f>
        <v>0</v>
      </c>
      <c r="HXW4" s="89">
        <f>bendras!HYL51</f>
        <v>0</v>
      </c>
      <c r="HXX4" s="89">
        <f>bendras!HYM51</f>
        <v>0</v>
      </c>
      <c r="HXY4" s="89">
        <f>bendras!HYN51</f>
        <v>0</v>
      </c>
      <c r="HXZ4" s="89">
        <f>bendras!HYO51</f>
        <v>0</v>
      </c>
      <c r="HYA4" s="89">
        <f>bendras!HYP51</f>
        <v>0</v>
      </c>
      <c r="HYB4" s="89">
        <f>bendras!HYQ51</f>
        <v>0</v>
      </c>
      <c r="HYC4" s="89">
        <f>bendras!HYR51</f>
        <v>0</v>
      </c>
      <c r="HYD4" s="89">
        <f>bendras!HYS51</f>
        <v>0</v>
      </c>
      <c r="HYE4" s="89">
        <f>bendras!HYT51</f>
        <v>0</v>
      </c>
      <c r="HYF4" s="89">
        <f>bendras!HYU51</f>
        <v>0</v>
      </c>
      <c r="HYG4" s="89">
        <f>bendras!HYV51</f>
        <v>0</v>
      </c>
      <c r="HYH4" s="89">
        <f>bendras!HYW51</f>
        <v>0</v>
      </c>
      <c r="HYI4" s="89">
        <f>bendras!HYX51</f>
        <v>0</v>
      </c>
      <c r="HYJ4" s="89">
        <f>bendras!HYY51</f>
        <v>0</v>
      </c>
      <c r="HYK4" s="89">
        <f>bendras!HYZ51</f>
        <v>0</v>
      </c>
      <c r="HYL4" s="89">
        <f>bendras!HZA51</f>
        <v>0</v>
      </c>
      <c r="HYM4" s="89">
        <f>bendras!HZB51</f>
        <v>0</v>
      </c>
      <c r="HYN4" s="89">
        <f>bendras!HZC51</f>
        <v>0</v>
      </c>
      <c r="HYO4" s="89">
        <f>bendras!HZD51</f>
        <v>0</v>
      </c>
      <c r="HYP4" s="89">
        <f>bendras!HZE51</f>
        <v>0</v>
      </c>
      <c r="HYQ4" s="89">
        <f>bendras!HZF51</f>
        <v>0</v>
      </c>
      <c r="HYR4" s="89">
        <f>bendras!HZG51</f>
        <v>0</v>
      </c>
      <c r="HYS4" s="89">
        <f>bendras!HZH51</f>
        <v>0</v>
      </c>
      <c r="HYT4" s="89">
        <f>bendras!HZI51</f>
        <v>0</v>
      </c>
      <c r="HYU4" s="89">
        <f>bendras!HZJ51</f>
        <v>0</v>
      </c>
      <c r="HYV4" s="89">
        <f>bendras!HZK51</f>
        <v>0</v>
      </c>
      <c r="HYW4" s="89">
        <f>bendras!HZL51</f>
        <v>0</v>
      </c>
      <c r="HYX4" s="89">
        <f>bendras!HZM51</f>
        <v>0</v>
      </c>
      <c r="HYY4" s="89">
        <f>bendras!HZN51</f>
        <v>0</v>
      </c>
      <c r="HYZ4" s="89">
        <f>bendras!HZO51</f>
        <v>0</v>
      </c>
      <c r="HZA4" s="89">
        <f>bendras!HZP51</f>
        <v>0</v>
      </c>
      <c r="HZB4" s="89">
        <f>bendras!HZQ51</f>
        <v>0</v>
      </c>
      <c r="HZC4" s="89">
        <f>bendras!HZR51</f>
        <v>0</v>
      </c>
      <c r="HZD4" s="89">
        <f>bendras!HZS51</f>
        <v>0</v>
      </c>
      <c r="HZE4" s="89">
        <f>bendras!HZT51</f>
        <v>0</v>
      </c>
      <c r="HZF4" s="89">
        <f>bendras!HZU51</f>
        <v>0</v>
      </c>
      <c r="HZG4" s="89">
        <f>bendras!HZV51</f>
        <v>0</v>
      </c>
      <c r="HZH4" s="89">
        <f>bendras!HZW51</f>
        <v>0</v>
      </c>
      <c r="HZI4" s="89">
        <f>bendras!HZX51</f>
        <v>0</v>
      </c>
      <c r="HZJ4" s="89">
        <f>bendras!HZY51</f>
        <v>0</v>
      </c>
      <c r="HZK4" s="89">
        <f>bendras!HZZ51</f>
        <v>0</v>
      </c>
      <c r="HZL4" s="89">
        <f>bendras!IAA51</f>
        <v>0</v>
      </c>
      <c r="HZM4" s="89">
        <f>bendras!IAB51</f>
        <v>0</v>
      </c>
      <c r="HZN4" s="89">
        <f>bendras!IAC51</f>
        <v>0</v>
      </c>
      <c r="HZO4" s="89">
        <f>bendras!IAD51</f>
        <v>0</v>
      </c>
      <c r="HZP4" s="89">
        <f>bendras!IAE51</f>
        <v>0</v>
      </c>
      <c r="HZQ4" s="89">
        <f>bendras!IAF51</f>
        <v>0</v>
      </c>
      <c r="HZR4" s="89">
        <f>bendras!IAG51</f>
        <v>0</v>
      </c>
      <c r="HZS4" s="89">
        <f>bendras!IAH51</f>
        <v>0</v>
      </c>
      <c r="HZT4" s="89">
        <f>bendras!IAI51</f>
        <v>0</v>
      </c>
      <c r="HZU4" s="89">
        <f>bendras!IAJ51</f>
        <v>0</v>
      </c>
      <c r="HZV4" s="89">
        <f>bendras!IAK51</f>
        <v>0</v>
      </c>
      <c r="HZW4" s="89">
        <f>bendras!IAL51</f>
        <v>0</v>
      </c>
      <c r="HZX4" s="89">
        <f>bendras!IAM51</f>
        <v>0</v>
      </c>
      <c r="HZY4" s="89">
        <f>bendras!IAN51</f>
        <v>0</v>
      </c>
      <c r="HZZ4" s="89">
        <f>bendras!IAO51</f>
        <v>0</v>
      </c>
      <c r="IAA4" s="89">
        <f>bendras!IAP51</f>
        <v>0</v>
      </c>
      <c r="IAB4" s="89">
        <f>bendras!IAQ51</f>
        <v>0</v>
      </c>
      <c r="IAC4" s="89">
        <f>bendras!IAR51</f>
        <v>0</v>
      </c>
      <c r="IAD4" s="89">
        <f>bendras!IAS51</f>
        <v>0</v>
      </c>
      <c r="IAE4" s="89">
        <f>bendras!IAT51</f>
        <v>0</v>
      </c>
      <c r="IAF4" s="89">
        <f>bendras!IAU51</f>
        <v>0</v>
      </c>
      <c r="IAG4" s="89">
        <f>bendras!IAV51</f>
        <v>0</v>
      </c>
      <c r="IAH4" s="89">
        <f>bendras!IAW51</f>
        <v>0</v>
      </c>
      <c r="IAI4" s="89">
        <f>bendras!IAX51</f>
        <v>0</v>
      </c>
      <c r="IAJ4" s="89">
        <f>bendras!IAY51</f>
        <v>0</v>
      </c>
      <c r="IAK4" s="89">
        <f>bendras!IAZ51</f>
        <v>0</v>
      </c>
      <c r="IAL4" s="89">
        <f>bendras!IBA51</f>
        <v>0</v>
      </c>
      <c r="IAM4" s="89">
        <f>bendras!IBB51</f>
        <v>0</v>
      </c>
      <c r="IAN4" s="89">
        <f>bendras!IBC51</f>
        <v>0</v>
      </c>
      <c r="IAO4" s="89">
        <f>bendras!IBD51</f>
        <v>0</v>
      </c>
      <c r="IAP4" s="89">
        <f>bendras!IBE51</f>
        <v>0</v>
      </c>
      <c r="IAQ4" s="89">
        <f>bendras!IBF51</f>
        <v>0</v>
      </c>
      <c r="IAR4" s="89">
        <f>bendras!IBG51</f>
        <v>0</v>
      </c>
      <c r="IAS4" s="89">
        <f>bendras!IBH51</f>
        <v>0</v>
      </c>
      <c r="IAT4" s="89">
        <f>bendras!IBI51</f>
        <v>0</v>
      </c>
      <c r="IAU4" s="89">
        <f>bendras!IBJ51</f>
        <v>0</v>
      </c>
      <c r="IAV4" s="89">
        <f>bendras!IBK51</f>
        <v>0</v>
      </c>
      <c r="IAW4" s="89">
        <f>bendras!IBL51</f>
        <v>0</v>
      </c>
      <c r="IAX4" s="89">
        <f>bendras!IBM51</f>
        <v>0</v>
      </c>
      <c r="IAY4" s="89">
        <f>bendras!IBN51</f>
        <v>0</v>
      </c>
      <c r="IAZ4" s="89">
        <f>bendras!IBO51</f>
        <v>0</v>
      </c>
      <c r="IBA4" s="89">
        <f>bendras!IBP51</f>
        <v>0</v>
      </c>
      <c r="IBB4" s="89">
        <f>bendras!IBQ51</f>
        <v>0</v>
      </c>
      <c r="IBC4" s="89">
        <f>bendras!IBR51</f>
        <v>0</v>
      </c>
      <c r="IBD4" s="89">
        <f>bendras!IBS51</f>
        <v>0</v>
      </c>
      <c r="IBE4" s="89">
        <f>bendras!IBT51</f>
        <v>0</v>
      </c>
      <c r="IBF4" s="89">
        <f>bendras!IBU51</f>
        <v>0</v>
      </c>
      <c r="IBG4" s="89">
        <f>bendras!IBV51</f>
        <v>0</v>
      </c>
      <c r="IBH4" s="89">
        <f>bendras!IBW51</f>
        <v>0</v>
      </c>
      <c r="IBI4" s="89">
        <f>bendras!IBX51</f>
        <v>0</v>
      </c>
      <c r="IBJ4" s="89">
        <f>bendras!IBY51</f>
        <v>0</v>
      </c>
      <c r="IBK4" s="89">
        <f>bendras!IBZ51</f>
        <v>0</v>
      </c>
      <c r="IBL4" s="89">
        <f>bendras!ICA51</f>
        <v>0</v>
      </c>
      <c r="IBM4" s="89">
        <f>bendras!ICB51</f>
        <v>0</v>
      </c>
      <c r="IBN4" s="89">
        <f>bendras!ICC51</f>
        <v>0</v>
      </c>
      <c r="IBO4" s="89">
        <f>bendras!ICD51</f>
        <v>0</v>
      </c>
      <c r="IBP4" s="89">
        <f>bendras!ICE51</f>
        <v>0</v>
      </c>
      <c r="IBQ4" s="89">
        <f>bendras!ICF51</f>
        <v>0</v>
      </c>
      <c r="IBR4" s="89">
        <f>bendras!ICG51</f>
        <v>0</v>
      </c>
      <c r="IBS4" s="89">
        <f>bendras!ICH51</f>
        <v>0</v>
      </c>
      <c r="IBT4" s="89">
        <f>bendras!ICI51</f>
        <v>0</v>
      </c>
      <c r="IBU4" s="89">
        <f>bendras!ICJ51</f>
        <v>0</v>
      </c>
      <c r="IBV4" s="89">
        <f>bendras!ICK51</f>
        <v>0</v>
      </c>
      <c r="IBW4" s="89">
        <f>bendras!ICL51</f>
        <v>0</v>
      </c>
      <c r="IBX4" s="89">
        <f>bendras!ICM51</f>
        <v>0</v>
      </c>
      <c r="IBY4" s="89">
        <f>bendras!ICN51</f>
        <v>0</v>
      </c>
      <c r="IBZ4" s="89">
        <f>bendras!ICO51</f>
        <v>0</v>
      </c>
      <c r="ICA4" s="89">
        <f>bendras!ICP51</f>
        <v>0</v>
      </c>
      <c r="ICB4" s="89">
        <f>bendras!ICQ51</f>
        <v>0</v>
      </c>
      <c r="ICC4" s="89">
        <f>bendras!ICR51</f>
        <v>0</v>
      </c>
      <c r="ICD4" s="89">
        <f>bendras!ICS51</f>
        <v>0</v>
      </c>
      <c r="ICE4" s="89">
        <f>bendras!ICT51</f>
        <v>0</v>
      </c>
      <c r="ICF4" s="89">
        <f>bendras!ICU51</f>
        <v>0</v>
      </c>
      <c r="ICG4" s="89">
        <f>bendras!ICV51</f>
        <v>0</v>
      </c>
      <c r="ICH4" s="89">
        <f>bendras!ICW51</f>
        <v>0</v>
      </c>
      <c r="ICI4" s="89">
        <f>bendras!ICX51</f>
        <v>0</v>
      </c>
      <c r="ICJ4" s="89">
        <f>bendras!ICY51</f>
        <v>0</v>
      </c>
      <c r="ICK4" s="89">
        <f>bendras!ICZ51</f>
        <v>0</v>
      </c>
      <c r="ICL4" s="89">
        <f>bendras!IDA51</f>
        <v>0</v>
      </c>
      <c r="ICM4" s="89">
        <f>bendras!IDB51</f>
        <v>0</v>
      </c>
      <c r="ICN4" s="89">
        <f>bendras!IDC51</f>
        <v>0</v>
      </c>
      <c r="ICO4" s="89">
        <f>bendras!IDD51</f>
        <v>0</v>
      </c>
      <c r="ICP4" s="89">
        <f>bendras!IDE51</f>
        <v>0</v>
      </c>
      <c r="ICQ4" s="89">
        <f>bendras!IDF51</f>
        <v>0</v>
      </c>
      <c r="ICR4" s="89">
        <f>bendras!IDG51</f>
        <v>0</v>
      </c>
      <c r="ICS4" s="89">
        <f>bendras!IDH51</f>
        <v>0</v>
      </c>
      <c r="ICT4" s="89">
        <f>bendras!IDI51</f>
        <v>0</v>
      </c>
      <c r="ICU4" s="89">
        <f>bendras!IDJ51</f>
        <v>0</v>
      </c>
      <c r="ICV4" s="89">
        <f>bendras!IDK51</f>
        <v>0</v>
      </c>
      <c r="ICW4" s="89">
        <f>bendras!IDL51</f>
        <v>0</v>
      </c>
      <c r="ICX4" s="89">
        <f>bendras!IDM51</f>
        <v>0</v>
      </c>
      <c r="ICY4" s="89">
        <f>bendras!IDN51</f>
        <v>0</v>
      </c>
      <c r="ICZ4" s="89">
        <f>bendras!IDO51</f>
        <v>0</v>
      </c>
      <c r="IDA4" s="89">
        <f>bendras!IDP51</f>
        <v>0</v>
      </c>
      <c r="IDB4" s="89">
        <f>bendras!IDQ51</f>
        <v>0</v>
      </c>
      <c r="IDC4" s="89">
        <f>bendras!IDR51</f>
        <v>0</v>
      </c>
      <c r="IDD4" s="89">
        <f>bendras!IDS51</f>
        <v>0</v>
      </c>
      <c r="IDE4" s="89">
        <f>bendras!IDT51</f>
        <v>0</v>
      </c>
      <c r="IDF4" s="89">
        <f>bendras!IDU51</f>
        <v>0</v>
      </c>
      <c r="IDG4" s="89">
        <f>bendras!IDV51</f>
        <v>0</v>
      </c>
      <c r="IDH4" s="89">
        <f>bendras!IDW51</f>
        <v>0</v>
      </c>
      <c r="IDI4" s="89">
        <f>bendras!IDX51</f>
        <v>0</v>
      </c>
      <c r="IDJ4" s="89">
        <f>bendras!IDY51</f>
        <v>0</v>
      </c>
      <c r="IDK4" s="89">
        <f>bendras!IDZ51</f>
        <v>0</v>
      </c>
      <c r="IDL4" s="89">
        <f>bendras!IEA51</f>
        <v>0</v>
      </c>
      <c r="IDM4" s="89">
        <f>bendras!IEB51</f>
        <v>0</v>
      </c>
      <c r="IDN4" s="89">
        <f>bendras!IEC51</f>
        <v>0</v>
      </c>
      <c r="IDO4" s="89">
        <f>bendras!IED51</f>
        <v>0</v>
      </c>
      <c r="IDP4" s="89">
        <f>bendras!IEE51</f>
        <v>0</v>
      </c>
      <c r="IDQ4" s="89">
        <f>bendras!IEF51</f>
        <v>0</v>
      </c>
      <c r="IDR4" s="89">
        <f>bendras!IEG51</f>
        <v>0</v>
      </c>
      <c r="IDS4" s="89">
        <f>bendras!IEH51</f>
        <v>0</v>
      </c>
      <c r="IDT4" s="89">
        <f>bendras!IEI51</f>
        <v>0</v>
      </c>
      <c r="IDU4" s="89">
        <f>bendras!IEJ51</f>
        <v>0</v>
      </c>
      <c r="IDV4" s="89">
        <f>bendras!IEK51</f>
        <v>0</v>
      </c>
      <c r="IDW4" s="89">
        <f>bendras!IEL51</f>
        <v>0</v>
      </c>
      <c r="IDX4" s="89">
        <f>bendras!IEM51</f>
        <v>0</v>
      </c>
      <c r="IDY4" s="89">
        <f>bendras!IEN51</f>
        <v>0</v>
      </c>
      <c r="IDZ4" s="89">
        <f>bendras!IEO51</f>
        <v>0</v>
      </c>
      <c r="IEA4" s="89">
        <f>bendras!IEP51</f>
        <v>0</v>
      </c>
      <c r="IEB4" s="89">
        <f>bendras!IEQ51</f>
        <v>0</v>
      </c>
      <c r="IEC4" s="89">
        <f>bendras!IER51</f>
        <v>0</v>
      </c>
      <c r="IED4" s="89">
        <f>bendras!IES51</f>
        <v>0</v>
      </c>
      <c r="IEE4" s="89">
        <f>bendras!IET51</f>
        <v>0</v>
      </c>
      <c r="IEF4" s="89">
        <f>bendras!IEU51</f>
        <v>0</v>
      </c>
      <c r="IEG4" s="89">
        <f>bendras!IEV51</f>
        <v>0</v>
      </c>
      <c r="IEH4" s="89">
        <f>bendras!IEW51</f>
        <v>0</v>
      </c>
      <c r="IEI4" s="89">
        <f>bendras!IEX51</f>
        <v>0</v>
      </c>
      <c r="IEJ4" s="89">
        <f>bendras!IEY51</f>
        <v>0</v>
      </c>
      <c r="IEK4" s="89">
        <f>bendras!IEZ51</f>
        <v>0</v>
      </c>
      <c r="IEL4" s="89">
        <f>bendras!IFA51</f>
        <v>0</v>
      </c>
      <c r="IEM4" s="89">
        <f>bendras!IFB51</f>
        <v>0</v>
      </c>
      <c r="IEN4" s="89">
        <f>bendras!IFC51</f>
        <v>0</v>
      </c>
      <c r="IEO4" s="89">
        <f>bendras!IFD51</f>
        <v>0</v>
      </c>
      <c r="IEP4" s="89">
        <f>bendras!IFE51</f>
        <v>0</v>
      </c>
      <c r="IEQ4" s="89">
        <f>bendras!IFF51</f>
        <v>0</v>
      </c>
      <c r="IER4" s="89">
        <f>bendras!IFG51</f>
        <v>0</v>
      </c>
      <c r="IES4" s="89">
        <f>bendras!IFH51</f>
        <v>0</v>
      </c>
      <c r="IET4" s="89">
        <f>bendras!IFI51</f>
        <v>0</v>
      </c>
      <c r="IEU4" s="89">
        <f>bendras!IFJ51</f>
        <v>0</v>
      </c>
      <c r="IEV4" s="89">
        <f>bendras!IFK51</f>
        <v>0</v>
      </c>
      <c r="IEW4" s="89">
        <f>bendras!IFL51</f>
        <v>0</v>
      </c>
      <c r="IEX4" s="89">
        <f>bendras!IFM51</f>
        <v>0</v>
      </c>
      <c r="IEY4" s="89">
        <f>bendras!IFN51</f>
        <v>0</v>
      </c>
      <c r="IEZ4" s="89">
        <f>bendras!IFO51</f>
        <v>0</v>
      </c>
      <c r="IFA4" s="89">
        <f>bendras!IFP51</f>
        <v>0</v>
      </c>
      <c r="IFB4" s="89">
        <f>bendras!IFQ51</f>
        <v>0</v>
      </c>
      <c r="IFC4" s="89">
        <f>bendras!IFR51</f>
        <v>0</v>
      </c>
      <c r="IFD4" s="89">
        <f>bendras!IFS51</f>
        <v>0</v>
      </c>
      <c r="IFE4" s="89">
        <f>bendras!IFT51</f>
        <v>0</v>
      </c>
      <c r="IFF4" s="89">
        <f>bendras!IFU51</f>
        <v>0</v>
      </c>
      <c r="IFG4" s="89">
        <f>bendras!IFV51</f>
        <v>0</v>
      </c>
      <c r="IFH4" s="89">
        <f>bendras!IFW51</f>
        <v>0</v>
      </c>
      <c r="IFI4" s="89">
        <f>bendras!IFX51</f>
        <v>0</v>
      </c>
      <c r="IFJ4" s="89">
        <f>bendras!IFY51</f>
        <v>0</v>
      </c>
      <c r="IFK4" s="89">
        <f>bendras!IFZ51</f>
        <v>0</v>
      </c>
      <c r="IFL4" s="89">
        <f>bendras!IGA51</f>
        <v>0</v>
      </c>
      <c r="IFM4" s="89">
        <f>bendras!IGB51</f>
        <v>0</v>
      </c>
      <c r="IFN4" s="89">
        <f>bendras!IGC51</f>
        <v>0</v>
      </c>
      <c r="IFO4" s="89">
        <f>bendras!IGD51</f>
        <v>0</v>
      </c>
      <c r="IFP4" s="89">
        <f>bendras!IGE51</f>
        <v>0</v>
      </c>
      <c r="IFQ4" s="89">
        <f>bendras!IGF51</f>
        <v>0</v>
      </c>
      <c r="IFR4" s="89">
        <f>bendras!IGG51</f>
        <v>0</v>
      </c>
      <c r="IFS4" s="89">
        <f>bendras!IGH51</f>
        <v>0</v>
      </c>
      <c r="IFT4" s="89">
        <f>bendras!IGI51</f>
        <v>0</v>
      </c>
      <c r="IFU4" s="89">
        <f>bendras!IGJ51</f>
        <v>0</v>
      </c>
      <c r="IFV4" s="89">
        <f>bendras!IGK51</f>
        <v>0</v>
      </c>
      <c r="IFW4" s="89">
        <f>bendras!IGL51</f>
        <v>0</v>
      </c>
      <c r="IFX4" s="89">
        <f>bendras!IGM51</f>
        <v>0</v>
      </c>
      <c r="IFY4" s="89">
        <f>bendras!IGN51</f>
        <v>0</v>
      </c>
      <c r="IFZ4" s="89">
        <f>bendras!IGO51</f>
        <v>0</v>
      </c>
      <c r="IGA4" s="89">
        <f>bendras!IGP51</f>
        <v>0</v>
      </c>
      <c r="IGB4" s="89">
        <f>bendras!IGQ51</f>
        <v>0</v>
      </c>
      <c r="IGC4" s="89">
        <f>bendras!IGR51</f>
        <v>0</v>
      </c>
      <c r="IGD4" s="89">
        <f>bendras!IGS51</f>
        <v>0</v>
      </c>
      <c r="IGE4" s="89">
        <f>bendras!IGT51</f>
        <v>0</v>
      </c>
      <c r="IGF4" s="89">
        <f>bendras!IGU51</f>
        <v>0</v>
      </c>
      <c r="IGG4" s="89">
        <f>bendras!IGV51</f>
        <v>0</v>
      </c>
      <c r="IGH4" s="89">
        <f>bendras!IGW51</f>
        <v>0</v>
      </c>
      <c r="IGI4" s="89">
        <f>bendras!IGX51</f>
        <v>0</v>
      </c>
      <c r="IGJ4" s="89">
        <f>bendras!IGY51</f>
        <v>0</v>
      </c>
      <c r="IGK4" s="89">
        <f>bendras!IGZ51</f>
        <v>0</v>
      </c>
      <c r="IGL4" s="89">
        <f>bendras!IHA51</f>
        <v>0</v>
      </c>
      <c r="IGM4" s="89">
        <f>bendras!IHB51</f>
        <v>0</v>
      </c>
      <c r="IGN4" s="89">
        <f>bendras!IHC51</f>
        <v>0</v>
      </c>
      <c r="IGO4" s="89">
        <f>bendras!IHD51</f>
        <v>0</v>
      </c>
      <c r="IGP4" s="89">
        <f>bendras!IHE51</f>
        <v>0</v>
      </c>
      <c r="IGQ4" s="89">
        <f>bendras!IHF51</f>
        <v>0</v>
      </c>
      <c r="IGR4" s="89">
        <f>bendras!IHG51</f>
        <v>0</v>
      </c>
      <c r="IGS4" s="89">
        <f>bendras!IHH51</f>
        <v>0</v>
      </c>
      <c r="IGT4" s="89">
        <f>bendras!IHI51</f>
        <v>0</v>
      </c>
      <c r="IGU4" s="89">
        <f>bendras!IHJ51</f>
        <v>0</v>
      </c>
      <c r="IGV4" s="89">
        <f>bendras!IHK51</f>
        <v>0</v>
      </c>
      <c r="IGW4" s="89">
        <f>bendras!IHL51</f>
        <v>0</v>
      </c>
      <c r="IGX4" s="89">
        <f>bendras!IHM51</f>
        <v>0</v>
      </c>
      <c r="IGY4" s="89">
        <f>bendras!IHN51</f>
        <v>0</v>
      </c>
      <c r="IGZ4" s="89">
        <f>bendras!IHO51</f>
        <v>0</v>
      </c>
      <c r="IHA4" s="89">
        <f>bendras!IHP51</f>
        <v>0</v>
      </c>
      <c r="IHB4" s="89">
        <f>bendras!IHQ51</f>
        <v>0</v>
      </c>
      <c r="IHC4" s="89">
        <f>bendras!IHR51</f>
        <v>0</v>
      </c>
      <c r="IHD4" s="89">
        <f>bendras!IHS51</f>
        <v>0</v>
      </c>
      <c r="IHE4" s="89">
        <f>bendras!IHT51</f>
        <v>0</v>
      </c>
      <c r="IHF4" s="89">
        <f>bendras!IHU51</f>
        <v>0</v>
      </c>
      <c r="IHG4" s="89">
        <f>bendras!IHV51</f>
        <v>0</v>
      </c>
      <c r="IHH4" s="89">
        <f>bendras!IHW51</f>
        <v>0</v>
      </c>
      <c r="IHI4" s="89">
        <f>bendras!IHX51</f>
        <v>0</v>
      </c>
      <c r="IHJ4" s="89">
        <f>bendras!IHY51</f>
        <v>0</v>
      </c>
      <c r="IHK4" s="89">
        <f>bendras!IHZ51</f>
        <v>0</v>
      </c>
      <c r="IHL4" s="89">
        <f>bendras!IIA51</f>
        <v>0</v>
      </c>
      <c r="IHM4" s="89">
        <f>bendras!IIB51</f>
        <v>0</v>
      </c>
      <c r="IHN4" s="89">
        <f>bendras!IIC51</f>
        <v>0</v>
      </c>
      <c r="IHO4" s="89">
        <f>bendras!IID51</f>
        <v>0</v>
      </c>
      <c r="IHP4" s="89">
        <f>bendras!IIE51</f>
        <v>0</v>
      </c>
      <c r="IHQ4" s="89">
        <f>bendras!IIF51</f>
        <v>0</v>
      </c>
      <c r="IHR4" s="89">
        <f>bendras!IIG51</f>
        <v>0</v>
      </c>
      <c r="IHS4" s="89">
        <f>bendras!IIH51</f>
        <v>0</v>
      </c>
      <c r="IHT4" s="89">
        <f>bendras!III51</f>
        <v>0</v>
      </c>
      <c r="IHU4" s="89">
        <f>bendras!IIJ51</f>
        <v>0</v>
      </c>
      <c r="IHV4" s="89">
        <f>bendras!IIK51</f>
        <v>0</v>
      </c>
      <c r="IHW4" s="89">
        <f>bendras!IIL51</f>
        <v>0</v>
      </c>
      <c r="IHX4" s="89">
        <f>bendras!IIM51</f>
        <v>0</v>
      </c>
      <c r="IHY4" s="89">
        <f>bendras!IIN51</f>
        <v>0</v>
      </c>
      <c r="IHZ4" s="89">
        <f>bendras!IIO51</f>
        <v>0</v>
      </c>
      <c r="IIA4" s="89">
        <f>bendras!IIP51</f>
        <v>0</v>
      </c>
      <c r="IIB4" s="89">
        <f>bendras!IIQ51</f>
        <v>0</v>
      </c>
      <c r="IIC4" s="89">
        <f>bendras!IIR51</f>
        <v>0</v>
      </c>
      <c r="IID4" s="89">
        <f>bendras!IIS51</f>
        <v>0</v>
      </c>
      <c r="IIE4" s="89">
        <f>bendras!IIT51</f>
        <v>0</v>
      </c>
      <c r="IIF4" s="89">
        <f>bendras!IIU51</f>
        <v>0</v>
      </c>
      <c r="IIG4" s="89">
        <f>bendras!IIV51</f>
        <v>0</v>
      </c>
      <c r="IIH4" s="89">
        <f>bendras!IIW51</f>
        <v>0</v>
      </c>
      <c r="III4" s="89">
        <f>bendras!IIX51</f>
        <v>0</v>
      </c>
      <c r="IIJ4" s="89">
        <f>bendras!IIY51</f>
        <v>0</v>
      </c>
      <c r="IIK4" s="89">
        <f>bendras!IIZ51</f>
        <v>0</v>
      </c>
      <c r="IIL4" s="89">
        <f>bendras!IJA51</f>
        <v>0</v>
      </c>
      <c r="IIM4" s="89">
        <f>bendras!IJB51</f>
        <v>0</v>
      </c>
      <c r="IIN4" s="89">
        <f>bendras!IJC51</f>
        <v>0</v>
      </c>
      <c r="IIO4" s="89">
        <f>bendras!IJD51</f>
        <v>0</v>
      </c>
      <c r="IIP4" s="89">
        <f>bendras!IJE51</f>
        <v>0</v>
      </c>
      <c r="IIQ4" s="89">
        <f>bendras!IJF51</f>
        <v>0</v>
      </c>
      <c r="IIR4" s="89">
        <f>bendras!IJG51</f>
        <v>0</v>
      </c>
      <c r="IIS4" s="89">
        <f>bendras!IJH51</f>
        <v>0</v>
      </c>
      <c r="IIT4" s="89">
        <f>bendras!IJI51</f>
        <v>0</v>
      </c>
      <c r="IIU4" s="89">
        <f>bendras!IJJ51</f>
        <v>0</v>
      </c>
      <c r="IIV4" s="89">
        <f>bendras!IJK51</f>
        <v>0</v>
      </c>
      <c r="IIW4" s="89">
        <f>bendras!IJL51</f>
        <v>0</v>
      </c>
      <c r="IIX4" s="89">
        <f>bendras!IJM51</f>
        <v>0</v>
      </c>
      <c r="IIY4" s="89">
        <f>bendras!IJN51</f>
        <v>0</v>
      </c>
      <c r="IIZ4" s="89">
        <f>bendras!IJO51</f>
        <v>0</v>
      </c>
      <c r="IJA4" s="89">
        <f>bendras!IJP51</f>
        <v>0</v>
      </c>
      <c r="IJB4" s="89">
        <f>bendras!IJQ51</f>
        <v>0</v>
      </c>
      <c r="IJC4" s="89">
        <f>bendras!IJR51</f>
        <v>0</v>
      </c>
      <c r="IJD4" s="89">
        <f>bendras!IJS51</f>
        <v>0</v>
      </c>
      <c r="IJE4" s="89">
        <f>bendras!IJT51</f>
        <v>0</v>
      </c>
      <c r="IJF4" s="89">
        <f>bendras!IJU51</f>
        <v>0</v>
      </c>
      <c r="IJG4" s="89">
        <f>bendras!IJV51</f>
        <v>0</v>
      </c>
      <c r="IJH4" s="89">
        <f>bendras!IJW51</f>
        <v>0</v>
      </c>
      <c r="IJI4" s="89">
        <f>bendras!IJX51</f>
        <v>0</v>
      </c>
      <c r="IJJ4" s="89">
        <f>bendras!IJY51</f>
        <v>0</v>
      </c>
      <c r="IJK4" s="89">
        <f>bendras!IJZ51</f>
        <v>0</v>
      </c>
      <c r="IJL4" s="89">
        <f>bendras!IKA51</f>
        <v>0</v>
      </c>
      <c r="IJM4" s="89">
        <f>bendras!IKB51</f>
        <v>0</v>
      </c>
      <c r="IJN4" s="89">
        <f>bendras!IKC51</f>
        <v>0</v>
      </c>
      <c r="IJO4" s="89">
        <f>bendras!IKD51</f>
        <v>0</v>
      </c>
      <c r="IJP4" s="89">
        <f>bendras!IKE51</f>
        <v>0</v>
      </c>
      <c r="IJQ4" s="89">
        <f>bendras!IKF51</f>
        <v>0</v>
      </c>
      <c r="IJR4" s="89">
        <f>bendras!IKG51</f>
        <v>0</v>
      </c>
      <c r="IJS4" s="89">
        <f>bendras!IKH51</f>
        <v>0</v>
      </c>
      <c r="IJT4" s="89">
        <f>bendras!IKI51</f>
        <v>0</v>
      </c>
      <c r="IJU4" s="89">
        <f>bendras!IKJ51</f>
        <v>0</v>
      </c>
      <c r="IJV4" s="89">
        <f>bendras!IKK51</f>
        <v>0</v>
      </c>
      <c r="IJW4" s="89">
        <f>bendras!IKL51</f>
        <v>0</v>
      </c>
      <c r="IJX4" s="89">
        <f>bendras!IKM51</f>
        <v>0</v>
      </c>
      <c r="IJY4" s="89">
        <f>bendras!IKN51</f>
        <v>0</v>
      </c>
      <c r="IJZ4" s="89">
        <f>bendras!IKO51</f>
        <v>0</v>
      </c>
      <c r="IKA4" s="89">
        <f>bendras!IKP51</f>
        <v>0</v>
      </c>
      <c r="IKB4" s="89">
        <f>bendras!IKQ51</f>
        <v>0</v>
      </c>
      <c r="IKC4" s="89">
        <f>bendras!IKR51</f>
        <v>0</v>
      </c>
      <c r="IKD4" s="89">
        <f>bendras!IKS51</f>
        <v>0</v>
      </c>
      <c r="IKE4" s="89">
        <f>bendras!IKT51</f>
        <v>0</v>
      </c>
      <c r="IKF4" s="89">
        <f>bendras!IKU51</f>
        <v>0</v>
      </c>
      <c r="IKG4" s="89">
        <f>bendras!IKV51</f>
        <v>0</v>
      </c>
      <c r="IKH4" s="89">
        <f>bendras!IKW51</f>
        <v>0</v>
      </c>
      <c r="IKI4" s="89">
        <f>bendras!IKX51</f>
        <v>0</v>
      </c>
      <c r="IKJ4" s="89">
        <f>bendras!IKY51</f>
        <v>0</v>
      </c>
      <c r="IKK4" s="89">
        <f>bendras!IKZ51</f>
        <v>0</v>
      </c>
      <c r="IKL4" s="89">
        <f>bendras!ILA51</f>
        <v>0</v>
      </c>
      <c r="IKM4" s="89">
        <f>bendras!ILB51</f>
        <v>0</v>
      </c>
      <c r="IKN4" s="89">
        <f>bendras!ILC51</f>
        <v>0</v>
      </c>
      <c r="IKO4" s="89">
        <f>bendras!ILD51</f>
        <v>0</v>
      </c>
      <c r="IKP4" s="89">
        <f>bendras!ILE51</f>
        <v>0</v>
      </c>
      <c r="IKQ4" s="89">
        <f>bendras!ILF51</f>
        <v>0</v>
      </c>
      <c r="IKR4" s="89">
        <f>bendras!ILG51</f>
        <v>0</v>
      </c>
      <c r="IKS4" s="89">
        <f>bendras!ILH51</f>
        <v>0</v>
      </c>
      <c r="IKT4" s="89">
        <f>bendras!ILI51</f>
        <v>0</v>
      </c>
      <c r="IKU4" s="89">
        <f>bendras!ILJ51</f>
        <v>0</v>
      </c>
      <c r="IKV4" s="89">
        <f>bendras!ILK51</f>
        <v>0</v>
      </c>
      <c r="IKW4" s="89">
        <f>bendras!ILL51</f>
        <v>0</v>
      </c>
      <c r="IKX4" s="89">
        <f>bendras!ILM51</f>
        <v>0</v>
      </c>
      <c r="IKY4" s="89">
        <f>bendras!ILN51</f>
        <v>0</v>
      </c>
      <c r="IKZ4" s="89">
        <f>bendras!ILO51</f>
        <v>0</v>
      </c>
      <c r="ILA4" s="89">
        <f>bendras!ILP51</f>
        <v>0</v>
      </c>
      <c r="ILB4" s="89">
        <f>bendras!ILQ51</f>
        <v>0</v>
      </c>
      <c r="ILC4" s="89">
        <f>bendras!ILR51</f>
        <v>0</v>
      </c>
      <c r="ILD4" s="89">
        <f>bendras!ILS51</f>
        <v>0</v>
      </c>
      <c r="ILE4" s="89">
        <f>bendras!ILT51</f>
        <v>0</v>
      </c>
      <c r="ILF4" s="89">
        <f>bendras!ILU51</f>
        <v>0</v>
      </c>
      <c r="ILG4" s="89">
        <f>bendras!ILV51</f>
        <v>0</v>
      </c>
      <c r="ILH4" s="89">
        <f>bendras!ILW51</f>
        <v>0</v>
      </c>
      <c r="ILI4" s="89">
        <f>bendras!ILX51</f>
        <v>0</v>
      </c>
      <c r="ILJ4" s="89">
        <f>bendras!ILY51</f>
        <v>0</v>
      </c>
      <c r="ILK4" s="89">
        <f>bendras!ILZ51</f>
        <v>0</v>
      </c>
      <c r="ILL4" s="89">
        <f>bendras!IMA51</f>
        <v>0</v>
      </c>
      <c r="ILM4" s="89">
        <f>bendras!IMB51</f>
        <v>0</v>
      </c>
      <c r="ILN4" s="89">
        <f>bendras!IMC51</f>
        <v>0</v>
      </c>
      <c r="ILO4" s="89">
        <f>bendras!IMD51</f>
        <v>0</v>
      </c>
      <c r="ILP4" s="89">
        <f>bendras!IME51</f>
        <v>0</v>
      </c>
      <c r="ILQ4" s="89">
        <f>bendras!IMF51</f>
        <v>0</v>
      </c>
      <c r="ILR4" s="89">
        <f>bendras!IMG51</f>
        <v>0</v>
      </c>
      <c r="ILS4" s="89">
        <f>bendras!IMH51</f>
        <v>0</v>
      </c>
      <c r="ILT4" s="89">
        <f>bendras!IMI51</f>
        <v>0</v>
      </c>
      <c r="ILU4" s="89">
        <f>bendras!IMJ51</f>
        <v>0</v>
      </c>
      <c r="ILV4" s="89">
        <f>bendras!IMK51</f>
        <v>0</v>
      </c>
      <c r="ILW4" s="89">
        <f>bendras!IML51</f>
        <v>0</v>
      </c>
      <c r="ILX4" s="89">
        <f>bendras!IMM51</f>
        <v>0</v>
      </c>
      <c r="ILY4" s="89">
        <f>bendras!IMN51</f>
        <v>0</v>
      </c>
      <c r="ILZ4" s="89">
        <f>bendras!IMO51</f>
        <v>0</v>
      </c>
      <c r="IMA4" s="89">
        <f>bendras!IMP51</f>
        <v>0</v>
      </c>
      <c r="IMB4" s="89">
        <f>bendras!IMQ51</f>
        <v>0</v>
      </c>
      <c r="IMC4" s="89">
        <f>bendras!IMR51</f>
        <v>0</v>
      </c>
      <c r="IMD4" s="89">
        <f>bendras!IMS51</f>
        <v>0</v>
      </c>
      <c r="IME4" s="89">
        <f>bendras!IMT51</f>
        <v>0</v>
      </c>
      <c r="IMF4" s="89">
        <f>bendras!IMU51</f>
        <v>0</v>
      </c>
      <c r="IMG4" s="89">
        <f>bendras!IMV51</f>
        <v>0</v>
      </c>
      <c r="IMH4" s="89">
        <f>bendras!IMW51</f>
        <v>0</v>
      </c>
      <c r="IMI4" s="89">
        <f>bendras!IMX51</f>
        <v>0</v>
      </c>
      <c r="IMJ4" s="89">
        <f>bendras!IMY51</f>
        <v>0</v>
      </c>
      <c r="IMK4" s="89">
        <f>bendras!IMZ51</f>
        <v>0</v>
      </c>
      <c r="IML4" s="89">
        <f>bendras!INA51</f>
        <v>0</v>
      </c>
      <c r="IMM4" s="89">
        <f>bendras!INB51</f>
        <v>0</v>
      </c>
      <c r="IMN4" s="89">
        <f>bendras!INC51</f>
        <v>0</v>
      </c>
      <c r="IMO4" s="89">
        <f>bendras!IND51</f>
        <v>0</v>
      </c>
      <c r="IMP4" s="89">
        <f>bendras!INE51</f>
        <v>0</v>
      </c>
      <c r="IMQ4" s="89">
        <f>bendras!INF51</f>
        <v>0</v>
      </c>
      <c r="IMR4" s="89">
        <f>bendras!ING51</f>
        <v>0</v>
      </c>
      <c r="IMS4" s="89">
        <f>bendras!INH51</f>
        <v>0</v>
      </c>
      <c r="IMT4" s="89">
        <f>bendras!INI51</f>
        <v>0</v>
      </c>
      <c r="IMU4" s="89">
        <f>bendras!INJ51</f>
        <v>0</v>
      </c>
      <c r="IMV4" s="89">
        <f>bendras!INK51</f>
        <v>0</v>
      </c>
      <c r="IMW4" s="89">
        <f>bendras!INL51</f>
        <v>0</v>
      </c>
      <c r="IMX4" s="89">
        <f>bendras!INM51</f>
        <v>0</v>
      </c>
      <c r="IMY4" s="89">
        <f>bendras!INN51</f>
        <v>0</v>
      </c>
      <c r="IMZ4" s="89">
        <f>bendras!INO51</f>
        <v>0</v>
      </c>
      <c r="INA4" s="89">
        <f>bendras!INP51</f>
        <v>0</v>
      </c>
      <c r="INB4" s="89">
        <f>bendras!INQ51</f>
        <v>0</v>
      </c>
      <c r="INC4" s="89">
        <f>bendras!INR51</f>
        <v>0</v>
      </c>
      <c r="IND4" s="89">
        <f>bendras!INS51</f>
        <v>0</v>
      </c>
      <c r="INE4" s="89">
        <f>bendras!INT51</f>
        <v>0</v>
      </c>
      <c r="INF4" s="89">
        <f>bendras!INU51</f>
        <v>0</v>
      </c>
      <c r="ING4" s="89">
        <f>bendras!INV51</f>
        <v>0</v>
      </c>
      <c r="INH4" s="89">
        <f>bendras!INW51</f>
        <v>0</v>
      </c>
      <c r="INI4" s="89">
        <f>bendras!INX51</f>
        <v>0</v>
      </c>
      <c r="INJ4" s="89">
        <f>bendras!INY51</f>
        <v>0</v>
      </c>
      <c r="INK4" s="89">
        <f>bendras!INZ51</f>
        <v>0</v>
      </c>
      <c r="INL4" s="89">
        <f>bendras!IOA51</f>
        <v>0</v>
      </c>
      <c r="INM4" s="89">
        <f>bendras!IOB51</f>
        <v>0</v>
      </c>
      <c r="INN4" s="89">
        <f>bendras!IOC51</f>
        <v>0</v>
      </c>
      <c r="INO4" s="89">
        <f>bendras!IOD51</f>
        <v>0</v>
      </c>
      <c r="INP4" s="89">
        <f>bendras!IOE51</f>
        <v>0</v>
      </c>
      <c r="INQ4" s="89">
        <f>bendras!IOF51</f>
        <v>0</v>
      </c>
      <c r="INR4" s="89">
        <f>bendras!IOG51</f>
        <v>0</v>
      </c>
      <c r="INS4" s="89">
        <f>bendras!IOH51</f>
        <v>0</v>
      </c>
      <c r="INT4" s="89">
        <f>bendras!IOI51</f>
        <v>0</v>
      </c>
      <c r="INU4" s="89">
        <f>bendras!IOJ51</f>
        <v>0</v>
      </c>
      <c r="INV4" s="89">
        <f>bendras!IOK51</f>
        <v>0</v>
      </c>
      <c r="INW4" s="89">
        <f>bendras!IOL51</f>
        <v>0</v>
      </c>
      <c r="INX4" s="89">
        <f>bendras!IOM51</f>
        <v>0</v>
      </c>
      <c r="INY4" s="89">
        <f>bendras!ION51</f>
        <v>0</v>
      </c>
      <c r="INZ4" s="89">
        <f>bendras!IOO51</f>
        <v>0</v>
      </c>
      <c r="IOA4" s="89">
        <f>bendras!IOP51</f>
        <v>0</v>
      </c>
      <c r="IOB4" s="89">
        <f>bendras!IOQ51</f>
        <v>0</v>
      </c>
      <c r="IOC4" s="89">
        <f>bendras!IOR51</f>
        <v>0</v>
      </c>
      <c r="IOD4" s="89">
        <f>bendras!IOS51</f>
        <v>0</v>
      </c>
      <c r="IOE4" s="89">
        <f>bendras!IOT51</f>
        <v>0</v>
      </c>
      <c r="IOF4" s="89">
        <f>bendras!IOU51</f>
        <v>0</v>
      </c>
      <c r="IOG4" s="89">
        <f>bendras!IOV51</f>
        <v>0</v>
      </c>
      <c r="IOH4" s="89">
        <f>bendras!IOW51</f>
        <v>0</v>
      </c>
      <c r="IOI4" s="89">
        <f>bendras!IOX51</f>
        <v>0</v>
      </c>
      <c r="IOJ4" s="89">
        <f>bendras!IOY51</f>
        <v>0</v>
      </c>
      <c r="IOK4" s="89">
        <f>bendras!IOZ51</f>
        <v>0</v>
      </c>
      <c r="IOL4" s="89">
        <f>bendras!IPA51</f>
        <v>0</v>
      </c>
      <c r="IOM4" s="89">
        <f>bendras!IPB51</f>
        <v>0</v>
      </c>
      <c r="ION4" s="89">
        <f>bendras!IPC51</f>
        <v>0</v>
      </c>
      <c r="IOO4" s="89">
        <f>bendras!IPD51</f>
        <v>0</v>
      </c>
      <c r="IOP4" s="89">
        <f>bendras!IPE51</f>
        <v>0</v>
      </c>
      <c r="IOQ4" s="89">
        <f>bendras!IPF51</f>
        <v>0</v>
      </c>
      <c r="IOR4" s="89">
        <f>bendras!IPG51</f>
        <v>0</v>
      </c>
      <c r="IOS4" s="89">
        <f>bendras!IPH51</f>
        <v>0</v>
      </c>
      <c r="IOT4" s="89">
        <f>bendras!IPI51</f>
        <v>0</v>
      </c>
      <c r="IOU4" s="89">
        <f>bendras!IPJ51</f>
        <v>0</v>
      </c>
      <c r="IOV4" s="89">
        <f>bendras!IPK51</f>
        <v>0</v>
      </c>
      <c r="IOW4" s="89">
        <f>bendras!IPL51</f>
        <v>0</v>
      </c>
      <c r="IOX4" s="89">
        <f>bendras!IPM51</f>
        <v>0</v>
      </c>
      <c r="IOY4" s="89">
        <f>bendras!IPN51</f>
        <v>0</v>
      </c>
      <c r="IOZ4" s="89">
        <f>bendras!IPO51</f>
        <v>0</v>
      </c>
      <c r="IPA4" s="89">
        <f>bendras!IPP51</f>
        <v>0</v>
      </c>
      <c r="IPB4" s="89">
        <f>bendras!IPQ51</f>
        <v>0</v>
      </c>
      <c r="IPC4" s="89">
        <f>bendras!IPR51</f>
        <v>0</v>
      </c>
      <c r="IPD4" s="89">
        <f>bendras!IPS51</f>
        <v>0</v>
      </c>
      <c r="IPE4" s="89">
        <f>bendras!IPT51</f>
        <v>0</v>
      </c>
      <c r="IPF4" s="89">
        <f>bendras!IPU51</f>
        <v>0</v>
      </c>
      <c r="IPG4" s="89">
        <f>bendras!IPV51</f>
        <v>0</v>
      </c>
      <c r="IPH4" s="89">
        <f>bendras!IPW51</f>
        <v>0</v>
      </c>
      <c r="IPI4" s="89">
        <f>bendras!IPX51</f>
        <v>0</v>
      </c>
      <c r="IPJ4" s="89">
        <f>bendras!IPY51</f>
        <v>0</v>
      </c>
      <c r="IPK4" s="89">
        <f>bendras!IPZ51</f>
        <v>0</v>
      </c>
      <c r="IPL4" s="89">
        <f>bendras!IQA51</f>
        <v>0</v>
      </c>
      <c r="IPM4" s="89">
        <f>bendras!IQB51</f>
        <v>0</v>
      </c>
      <c r="IPN4" s="89">
        <f>bendras!IQC51</f>
        <v>0</v>
      </c>
      <c r="IPO4" s="89">
        <f>bendras!IQD51</f>
        <v>0</v>
      </c>
      <c r="IPP4" s="89">
        <f>bendras!IQE51</f>
        <v>0</v>
      </c>
      <c r="IPQ4" s="89">
        <f>bendras!IQF51</f>
        <v>0</v>
      </c>
      <c r="IPR4" s="89">
        <f>bendras!IQG51</f>
        <v>0</v>
      </c>
      <c r="IPS4" s="89">
        <f>bendras!IQH51</f>
        <v>0</v>
      </c>
      <c r="IPT4" s="89">
        <f>bendras!IQI51</f>
        <v>0</v>
      </c>
      <c r="IPU4" s="89">
        <f>bendras!IQJ51</f>
        <v>0</v>
      </c>
      <c r="IPV4" s="89">
        <f>bendras!IQK51</f>
        <v>0</v>
      </c>
      <c r="IPW4" s="89">
        <f>bendras!IQL51</f>
        <v>0</v>
      </c>
      <c r="IPX4" s="89">
        <f>bendras!IQM51</f>
        <v>0</v>
      </c>
      <c r="IPY4" s="89">
        <f>bendras!IQN51</f>
        <v>0</v>
      </c>
      <c r="IPZ4" s="89">
        <f>bendras!IQO51</f>
        <v>0</v>
      </c>
      <c r="IQA4" s="89">
        <f>bendras!IQP51</f>
        <v>0</v>
      </c>
      <c r="IQB4" s="89">
        <f>bendras!IQQ51</f>
        <v>0</v>
      </c>
      <c r="IQC4" s="89">
        <f>bendras!IQR51</f>
        <v>0</v>
      </c>
      <c r="IQD4" s="89">
        <f>bendras!IQS51</f>
        <v>0</v>
      </c>
      <c r="IQE4" s="89">
        <f>bendras!IQT51</f>
        <v>0</v>
      </c>
      <c r="IQF4" s="89">
        <f>bendras!IQU51</f>
        <v>0</v>
      </c>
      <c r="IQG4" s="89">
        <f>bendras!IQV51</f>
        <v>0</v>
      </c>
      <c r="IQH4" s="89">
        <f>bendras!IQW51</f>
        <v>0</v>
      </c>
      <c r="IQI4" s="89">
        <f>bendras!IQX51</f>
        <v>0</v>
      </c>
      <c r="IQJ4" s="89">
        <f>bendras!IQY51</f>
        <v>0</v>
      </c>
      <c r="IQK4" s="89">
        <f>bendras!IQZ51</f>
        <v>0</v>
      </c>
      <c r="IQL4" s="89">
        <f>bendras!IRA51</f>
        <v>0</v>
      </c>
      <c r="IQM4" s="89">
        <f>bendras!IRB51</f>
        <v>0</v>
      </c>
      <c r="IQN4" s="89">
        <f>bendras!IRC51</f>
        <v>0</v>
      </c>
      <c r="IQO4" s="89">
        <f>bendras!IRD51</f>
        <v>0</v>
      </c>
      <c r="IQP4" s="89">
        <f>bendras!IRE51</f>
        <v>0</v>
      </c>
      <c r="IQQ4" s="89">
        <f>bendras!IRF51</f>
        <v>0</v>
      </c>
      <c r="IQR4" s="89">
        <f>bendras!IRG51</f>
        <v>0</v>
      </c>
      <c r="IQS4" s="89">
        <f>bendras!IRH51</f>
        <v>0</v>
      </c>
      <c r="IQT4" s="89">
        <f>bendras!IRI51</f>
        <v>0</v>
      </c>
      <c r="IQU4" s="89">
        <f>bendras!IRJ51</f>
        <v>0</v>
      </c>
      <c r="IQV4" s="89">
        <f>bendras!IRK51</f>
        <v>0</v>
      </c>
      <c r="IQW4" s="89">
        <f>bendras!IRL51</f>
        <v>0</v>
      </c>
      <c r="IQX4" s="89">
        <f>bendras!IRM51</f>
        <v>0</v>
      </c>
      <c r="IQY4" s="89">
        <f>bendras!IRN51</f>
        <v>0</v>
      </c>
      <c r="IQZ4" s="89">
        <f>bendras!IRO51</f>
        <v>0</v>
      </c>
      <c r="IRA4" s="89">
        <f>bendras!IRP51</f>
        <v>0</v>
      </c>
      <c r="IRB4" s="89">
        <f>bendras!IRQ51</f>
        <v>0</v>
      </c>
      <c r="IRC4" s="89">
        <f>bendras!IRR51</f>
        <v>0</v>
      </c>
      <c r="IRD4" s="89">
        <f>bendras!IRS51</f>
        <v>0</v>
      </c>
      <c r="IRE4" s="89">
        <f>bendras!IRT51</f>
        <v>0</v>
      </c>
      <c r="IRF4" s="89">
        <f>bendras!IRU51</f>
        <v>0</v>
      </c>
      <c r="IRG4" s="89">
        <f>bendras!IRV51</f>
        <v>0</v>
      </c>
      <c r="IRH4" s="89">
        <f>bendras!IRW51</f>
        <v>0</v>
      </c>
      <c r="IRI4" s="89">
        <f>bendras!IRX51</f>
        <v>0</v>
      </c>
      <c r="IRJ4" s="89">
        <f>bendras!IRY51</f>
        <v>0</v>
      </c>
      <c r="IRK4" s="89">
        <f>bendras!IRZ51</f>
        <v>0</v>
      </c>
      <c r="IRL4" s="89">
        <f>bendras!ISA51</f>
        <v>0</v>
      </c>
      <c r="IRM4" s="89">
        <f>bendras!ISB51</f>
        <v>0</v>
      </c>
      <c r="IRN4" s="89">
        <f>bendras!ISC51</f>
        <v>0</v>
      </c>
      <c r="IRO4" s="89">
        <f>bendras!ISD51</f>
        <v>0</v>
      </c>
      <c r="IRP4" s="89">
        <f>bendras!ISE51</f>
        <v>0</v>
      </c>
      <c r="IRQ4" s="89">
        <f>bendras!ISF51</f>
        <v>0</v>
      </c>
      <c r="IRR4" s="89">
        <f>bendras!ISG51</f>
        <v>0</v>
      </c>
      <c r="IRS4" s="89">
        <f>bendras!ISH51</f>
        <v>0</v>
      </c>
      <c r="IRT4" s="89">
        <f>bendras!ISI51</f>
        <v>0</v>
      </c>
      <c r="IRU4" s="89">
        <f>bendras!ISJ51</f>
        <v>0</v>
      </c>
      <c r="IRV4" s="89">
        <f>bendras!ISK51</f>
        <v>0</v>
      </c>
      <c r="IRW4" s="89">
        <f>bendras!ISL51</f>
        <v>0</v>
      </c>
      <c r="IRX4" s="89">
        <f>bendras!ISM51</f>
        <v>0</v>
      </c>
      <c r="IRY4" s="89">
        <f>bendras!ISN51</f>
        <v>0</v>
      </c>
      <c r="IRZ4" s="89">
        <f>bendras!ISO51</f>
        <v>0</v>
      </c>
      <c r="ISA4" s="89">
        <f>bendras!ISP51</f>
        <v>0</v>
      </c>
      <c r="ISB4" s="89">
        <f>bendras!ISQ51</f>
        <v>0</v>
      </c>
      <c r="ISC4" s="89">
        <f>bendras!ISR51</f>
        <v>0</v>
      </c>
      <c r="ISD4" s="89">
        <f>bendras!ISS51</f>
        <v>0</v>
      </c>
      <c r="ISE4" s="89">
        <f>bendras!IST51</f>
        <v>0</v>
      </c>
      <c r="ISF4" s="89">
        <f>bendras!ISU51</f>
        <v>0</v>
      </c>
      <c r="ISG4" s="89">
        <f>bendras!ISV51</f>
        <v>0</v>
      </c>
      <c r="ISH4" s="89">
        <f>bendras!ISW51</f>
        <v>0</v>
      </c>
      <c r="ISI4" s="89">
        <f>bendras!ISX51</f>
        <v>0</v>
      </c>
      <c r="ISJ4" s="89">
        <f>bendras!ISY51</f>
        <v>0</v>
      </c>
      <c r="ISK4" s="89">
        <f>bendras!ISZ51</f>
        <v>0</v>
      </c>
      <c r="ISL4" s="89">
        <f>bendras!ITA51</f>
        <v>0</v>
      </c>
      <c r="ISM4" s="89">
        <f>bendras!ITB51</f>
        <v>0</v>
      </c>
      <c r="ISN4" s="89">
        <f>bendras!ITC51</f>
        <v>0</v>
      </c>
      <c r="ISO4" s="89">
        <f>bendras!ITD51</f>
        <v>0</v>
      </c>
      <c r="ISP4" s="89">
        <f>bendras!ITE51</f>
        <v>0</v>
      </c>
      <c r="ISQ4" s="89">
        <f>bendras!ITF51</f>
        <v>0</v>
      </c>
      <c r="ISR4" s="89">
        <f>bendras!ITG51</f>
        <v>0</v>
      </c>
      <c r="ISS4" s="89">
        <f>bendras!ITH51</f>
        <v>0</v>
      </c>
      <c r="IST4" s="89">
        <f>bendras!ITI51</f>
        <v>0</v>
      </c>
      <c r="ISU4" s="89">
        <f>bendras!ITJ51</f>
        <v>0</v>
      </c>
      <c r="ISV4" s="89">
        <f>bendras!ITK51</f>
        <v>0</v>
      </c>
      <c r="ISW4" s="89">
        <f>bendras!ITL51</f>
        <v>0</v>
      </c>
      <c r="ISX4" s="89">
        <f>bendras!ITM51</f>
        <v>0</v>
      </c>
      <c r="ISY4" s="89">
        <f>bendras!ITN51</f>
        <v>0</v>
      </c>
      <c r="ISZ4" s="89">
        <f>bendras!ITO51</f>
        <v>0</v>
      </c>
      <c r="ITA4" s="89">
        <f>bendras!ITP51</f>
        <v>0</v>
      </c>
      <c r="ITB4" s="89">
        <f>bendras!ITQ51</f>
        <v>0</v>
      </c>
      <c r="ITC4" s="89">
        <f>bendras!ITR51</f>
        <v>0</v>
      </c>
      <c r="ITD4" s="89">
        <f>bendras!ITS51</f>
        <v>0</v>
      </c>
      <c r="ITE4" s="89">
        <f>bendras!ITT51</f>
        <v>0</v>
      </c>
      <c r="ITF4" s="89">
        <f>bendras!ITU51</f>
        <v>0</v>
      </c>
      <c r="ITG4" s="89">
        <f>bendras!ITV51</f>
        <v>0</v>
      </c>
      <c r="ITH4" s="89">
        <f>bendras!ITW51</f>
        <v>0</v>
      </c>
      <c r="ITI4" s="89">
        <f>bendras!ITX51</f>
        <v>0</v>
      </c>
      <c r="ITJ4" s="89">
        <f>bendras!ITY51</f>
        <v>0</v>
      </c>
      <c r="ITK4" s="89">
        <f>bendras!ITZ51</f>
        <v>0</v>
      </c>
      <c r="ITL4" s="89">
        <f>bendras!IUA51</f>
        <v>0</v>
      </c>
      <c r="ITM4" s="89">
        <f>bendras!IUB51</f>
        <v>0</v>
      </c>
      <c r="ITN4" s="89">
        <f>bendras!IUC51</f>
        <v>0</v>
      </c>
      <c r="ITO4" s="89">
        <f>bendras!IUD51</f>
        <v>0</v>
      </c>
      <c r="ITP4" s="89">
        <f>bendras!IUE51</f>
        <v>0</v>
      </c>
      <c r="ITQ4" s="89">
        <f>bendras!IUF51</f>
        <v>0</v>
      </c>
      <c r="ITR4" s="89">
        <f>bendras!IUG51</f>
        <v>0</v>
      </c>
      <c r="ITS4" s="89">
        <f>bendras!IUH51</f>
        <v>0</v>
      </c>
      <c r="ITT4" s="89">
        <f>bendras!IUI51</f>
        <v>0</v>
      </c>
      <c r="ITU4" s="89">
        <f>bendras!IUJ51</f>
        <v>0</v>
      </c>
      <c r="ITV4" s="89">
        <f>bendras!IUK51</f>
        <v>0</v>
      </c>
      <c r="ITW4" s="89">
        <f>bendras!IUL51</f>
        <v>0</v>
      </c>
      <c r="ITX4" s="89">
        <f>bendras!IUM51</f>
        <v>0</v>
      </c>
      <c r="ITY4" s="89">
        <f>bendras!IUN51</f>
        <v>0</v>
      </c>
      <c r="ITZ4" s="89">
        <f>bendras!IUO51</f>
        <v>0</v>
      </c>
      <c r="IUA4" s="89">
        <f>bendras!IUP51</f>
        <v>0</v>
      </c>
      <c r="IUB4" s="89">
        <f>bendras!IUQ51</f>
        <v>0</v>
      </c>
      <c r="IUC4" s="89">
        <f>bendras!IUR51</f>
        <v>0</v>
      </c>
      <c r="IUD4" s="89">
        <f>bendras!IUS51</f>
        <v>0</v>
      </c>
      <c r="IUE4" s="89">
        <f>bendras!IUT51</f>
        <v>0</v>
      </c>
      <c r="IUF4" s="89">
        <f>bendras!IUU51</f>
        <v>0</v>
      </c>
      <c r="IUG4" s="89">
        <f>bendras!IUV51</f>
        <v>0</v>
      </c>
      <c r="IUH4" s="89">
        <f>bendras!IUW51</f>
        <v>0</v>
      </c>
      <c r="IUI4" s="89">
        <f>bendras!IUX51</f>
        <v>0</v>
      </c>
      <c r="IUJ4" s="89">
        <f>bendras!IUY51</f>
        <v>0</v>
      </c>
      <c r="IUK4" s="89">
        <f>bendras!IUZ51</f>
        <v>0</v>
      </c>
      <c r="IUL4" s="89">
        <f>bendras!IVA51</f>
        <v>0</v>
      </c>
      <c r="IUM4" s="89">
        <f>bendras!IVB51</f>
        <v>0</v>
      </c>
      <c r="IUN4" s="89">
        <f>bendras!IVC51</f>
        <v>0</v>
      </c>
      <c r="IUO4" s="89">
        <f>bendras!IVD51</f>
        <v>0</v>
      </c>
      <c r="IUP4" s="89">
        <f>bendras!IVE51</f>
        <v>0</v>
      </c>
      <c r="IUQ4" s="89">
        <f>bendras!IVF51</f>
        <v>0</v>
      </c>
      <c r="IUR4" s="89">
        <f>bendras!IVG51</f>
        <v>0</v>
      </c>
      <c r="IUS4" s="89">
        <f>bendras!IVH51</f>
        <v>0</v>
      </c>
      <c r="IUT4" s="89">
        <f>bendras!IVI51</f>
        <v>0</v>
      </c>
      <c r="IUU4" s="89">
        <f>bendras!IVJ51</f>
        <v>0</v>
      </c>
      <c r="IUV4" s="89">
        <f>bendras!IVK51</f>
        <v>0</v>
      </c>
      <c r="IUW4" s="89">
        <f>bendras!IVL51</f>
        <v>0</v>
      </c>
      <c r="IUX4" s="89">
        <f>bendras!IVM51</f>
        <v>0</v>
      </c>
      <c r="IUY4" s="89">
        <f>bendras!IVN51</f>
        <v>0</v>
      </c>
      <c r="IUZ4" s="89">
        <f>bendras!IVO51</f>
        <v>0</v>
      </c>
      <c r="IVA4" s="89">
        <f>bendras!IVP51</f>
        <v>0</v>
      </c>
      <c r="IVB4" s="89">
        <f>bendras!IVQ51</f>
        <v>0</v>
      </c>
      <c r="IVC4" s="89">
        <f>bendras!IVR51</f>
        <v>0</v>
      </c>
      <c r="IVD4" s="89">
        <f>bendras!IVS51</f>
        <v>0</v>
      </c>
      <c r="IVE4" s="89">
        <f>bendras!IVT51</f>
        <v>0</v>
      </c>
      <c r="IVF4" s="89">
        <f>bendras!IVU51</f>
        <v>0</v>
      </c>
      <c r="IVG4" s="89">
        <f>bendras!IVV51</f>
        <v>0</v>
      </c>
      <c r="IVH4" s="89">
        <f>bendras!IVW51</f>
        <v>0</v>
      </c>
      <c r="IVI4" s="89">
        <f>bendras!IVX51</f>
        <v>0</v>
      </c>
      <c r="IVJ4" s="89">
        <f>bendras!IVY51</f>
        <v>0</v>
      </c>
      <c r="IVK4" s="89">
        <f>bendras!IVZ51</f>
        <v>0</v>
      </c>
      <c r="IVL4" s="89">
        <f>bendras!IWA51</f>
        <v>0</v>
      </c>
      <c r="IVM4" s="89">
        <f>bendras!IWB51</f>
        <v>0</v>
      </c>
      <c r="IVN4" s="89">
        <f>bendras!IWC51</f>
        <v>0</v>
      </c>
      <c r="IVO4" s="89">
        <f>bendras!IWD51</f>
        <v>0</v>
      </c>
      <c r="IVP4" s="89">
        <f>bendras!IWE51</f>
        <v>0</v>
      </c>
      <c r="IVQ4" s="89">
        <f>bendras!IWF51</f>
        <v>0</v>
      </c>
      <c r="IVR4" s="89">
        <f>bendras!IWG51</f>
        <v>0</v>
      </c>
      <c r="IVS4" s="89">
        <f>bendras!IWH51</f>
        <v>0</v>
      </c>
      <c r="IVT4" s="89">
        <f>bendras!IWI51</f>
        <v>0</v>
      </c>
      <c r="IVU4" s="89">
        <f>bendras!IWJ51</f>
        <v>0</v>
      </c>
      <c r="IVV4" s="89">
        <f>bendras!IWK51</f>
        <v>0</v>
      </c>
      <c r="IVW4" s="89">
        <f>bendras!IWL51</f>
        <v>0</v>
      </c>
      <c r="IVX4" s="89">
        <f>bendras!IWM51</f>
        <v>0</v>
      </c>
      <c r="IVY4" s="89">
        <f>bendras!IWN51</f>
        <v>0</v>
      </c>
      <c r="IVZ4" s="89">
        <f>bendras!IWO51</f>
        <v>0</v>
      </c>
      <c r="IWA4" s="89">
        <f>bendras!IWP51</f>
        <v>0</v>
      </c>
      <c r="IWB4" s="89">
        <f>bendras!IWQ51</f>
        <v>0</v>
      </c>
      <c r="IWC4" s="89">
        <f>bendras!IWR51</f>
        <v>0</v>
      </c>
      <c r="IWD4" s="89">
        <f>bendras!IWS51</f>
        <v>0</v>
      </c>
      <c r="IWE4" s="89">
        <f>bendras!IWT51</f>
        <v>0</v>
      </c>
      <c r="IWF4" s="89">
        <f>bendras!IWU51</f>
        <v>0</v>
      </c>
      <c r="IWG4" s="89">
        <f>bendras!IWV51</f>
        <v>0</v>
      </c>
      <c r="IWH4" s="89">
        <f>bendras!IWW51</f>
        <v>0</v>
      </c>
      <c r="IWI4" s="89">
        <f>bendras!IWX51</f>
        <v>0</v>
      </c>
      <c r="IWJ4" s="89">
        <f>bendras!IWY51</f>
        <v>0</v>
      </c>
      <c r="IWK4" s="89">
        <f>bendras!IWZ51</f>
        <v>0</v>
      </c>
      <c r="IWL4" s="89">
        <f>bendras!IXA51</f>
        <v>0</v>
      </c>
      <c r="IWM4" s="89">
        <f>bendras!IXB51</f>
        <v>0</v>
      </c>
      <c r="IWN4" s="89">
        <f>bendras!IXC51</f>
        <v>0</v>
      </c>
      <c r="IWO4" s="89">
        <f>bendras!IXD51</f>
        <v>0</v>
      </c>
      <c r="IWP4" s="89">
        <f>bendras!IXE51</f>
        <v>0</v>
      </c>
      <c r="IWQ4" s="89">
        <f>bendras!IXF51</f>
        <v>0</v>
      </c>
      <c r="IWR4" s="89">
        <f>bendras!IXG51</f>
        <v>0</v>
      </c>
      <c r="IWS4" s="89">
        <f>bendras!IXH51</f>
        <v>0</v>
      </c>
      <c r="IWT4" s="89">
        <f>bendras!IXI51</f>
        <v>0</v>
      </c>
      <c r="IWU4" s="89">
        <f>bendras!IXJ51</f>
        <v>0</v>
      </c>
      <c r="IWV4" s="89">
        <f>bendras!IXK51</f>
        <v>0</v>
      </c>
      <c r="IWW4" s="89">
        <f>bendras!IXL51</f>
        <v>0</v>
      </c>
      <c r="IWX4" s="89">
        <f>bendras!IXM51</f>
        <v>0</v>
      </c>
      <c r="IWY4" s="89">
        <f>bendras!IXN51</f>
        <v>0</v>
      </c>
      <c r="IWZ4" s="89">
        <f>bendras!IXO51</f>
        <v>0</v>
      </c>
      <c r="IXA4" s="89">
        <f>bendras!IXP51</f>
        <v>0</v>
      </c>
      <c r="IXB4" s="89">
        <f>bendras!IXQ51</f>
        <v>0</v>
      </c>
      <c r="IXC4" s="89">
        <f>bendras!IXR51</f>
        <v>0</v>
      </c>
      <c r="IXD4" s="89">
        <f>bendras!IXS51</f>
        <v>0</v>
      </c>
      <c r="IXE4" s="89">
        <f>bendras!IXT51</f>
        <v>0</v>
      </c>
      <c r="IXF4" s="89">
        <f>bendras!IXU51</f>
        <v>0</v>
      </c>
      <c r="IXG4" s="89">
        <f>bendras!IXV51</f>
        <v>0</v>
      </c>
      <c r="IXH4" s="89">
        <f>bendras!IXW51</f>
        <v>0</v>
      </c>
      <c r="IXI4" s="89">
        <f>bendras!IXX51</f>
        <v>0</v>
      </c>
      <c r="IXJ4" s="89">
        <f>bendras!IXY51</f>
        <v>0</v>
      </c>
      <c r="IXK4" s="89">
        <f>bendras!IXZ51</f>
        <v>0</v>
      </c>
      <c r="IXL4" s="89">
        <f>bendras!IYA51</f>
        <v>0</v>
      </c>
      <c r="IXM4" s="89">
        <f>bendras!IYB51</f>
        <v>0</v>
      </c>
      <c r="IXN4" s="89">
        <f>bendras!IYC51</f>
        <v>0</v>
      </c>
      <c r="IXO4" s="89">
        <f>bendras!IYD51</f>
        <v>0</v>
      </c>
      <c r="IXP4" s="89">
        <f>bendras!IYE51</f>
        <v>0</v>
      </c>
      <c r="IXQ4" s="89">
        <f>bendras!IYF51</f>
        <v>0</v>
      </c>
      <c r="IXR4" s="89">
        <f>bendras!IYG51</f>
        <v>0</v>
      </c>
      <c r="IXS4" s="89">
        <f>bendras!IYH51</f>
        <v>0</v>
      </c>
      <c r="IXT4" s="89">
        <f>bendras!IYI51</f>
        <v>0</v>
      </c>
      <c r="IXU4" s="89">
        <f>bendras!IYJ51</f>
        <v>0</v>
      </c>
      <c r="IXV4" s="89">
        <f>bendras!IYK51</f>
        <v>0</v>
      </c>
      <c r="IXW4" s="89">
        <f>bendras!IYL51</f>
        <v>0</v>
      </c>
      <c r="IXX4" s="89">
        <f>bendras!IYM51</f>
        <v>0</v>
      </c>
      <c r="IXY4" s="89">
        <f>bendras!IYN51</f>
        <v>0</v>
      </c>
      <c r="IXZ4" s="89">
        <f>bendras!IYO51</f>
        <v>0</v>
      </c>
      <c r="IYA4" s="89">
        <f>bendras!IYP51</f>
        <v>0</v>
      </c>
      <c r="IYB4" s="89">
        <f>bendras!IYQ51</f>
        <v>0</v>
      </c>
      <c r="IYC4" s="89">
        <f>bendras!IYR51</f>
        <v>0</v>
      </c>
      <c r="IYD4" s="89">
        <f>bendras!IYS51</f>
        <v>0</v>
      </c>
      <c r="IYE4" s="89">
        <f>bendras!IYT51</f>
        <v>0</v>
      </c>
      <c r="IYF4" s="89">
        <f>bendras!IYU51</f>
        <v>0</v>
      </c>
      <c r="IYG4" s="89">
        <f>bendras!IYV51</f>
        <v>0</v>
      </c>
      <c r="IYH4" s="89">
        <f>bendras!IYW51</f>
        <v>0</v>
      </c>
      <c r="IYI4" s="89">
        <f>bendras!IYX51</f>
        <v>0</v>
      </c>
      <c r="IYJ4" s="89">
        <f>bendras!IYY51</f>
        <v>0</v>
      </c>
      <c r="IYK4" s="89">
        <f>bendras!IYZ51</f>
        <v>0</v>
      </c>
      <c r="IYL4" s="89">
        <f>bendras!IZA51</f>
        <v>0</v>
      </c>
      <c r="IYM4" s="89">
        <f>bendras!IZB51</f>
        <v>0</v>
      </c>
      <c r="IYN4" s="89">
        <f>bendras!IZC51</f>
        <v>0</v>
      </c>
      <c r="IYO4" s="89">
        <f>bendras!IZD51</f>
        <v>0</v>
      </c>
      <c r="IYP4" s="89">
        <f>bendras!IZE51</f>
        <v>0</v>
      </c>
      <c r="IYQ4" s="89">
        <f>bendras!IZF51</f>
        <v>0</v>
      </c>
      <c r="IYR4" s="89">
        <f>bendras!IZG51</f>
        <v>0</v>
      </c>
      <c r="IYS4" s="89">
        <f>bendras!IZH51</f>
        <v>0</v>
      </c>
      <c r="IYT4" s="89">
        <f>bendras!IZI51</f>
        <v>0</v>
      </c>
      <c r="IYU4" s="89">
        <f>bendras!IZJ51</f>
        <v>0</v>
      </c>
      <c r="IYV4" s="89">
        <f>bendras!IZK51</f>
        <v>0</v>
      </c>
      <c r="IYW4" s="89">
        <f>bendras!IZL51</f>
        <v>0</v>
      </c>
      <c r="IYX4" s="89">
        <f>bendras!IZM51</f>
        <v>0</v>
      </c>
      <c r="IYY4" s="89">
        <f>bendras!IZN51</f>
        <v>0</v>
      </c>
      <c r="IYZ4" s="89">
        <f>bendras!IZO51</f>
        <v>0</v>
      </c>
      <c r="IZA4" s="89">
        <f>bendras!IZP51</f>
        <v>0</v>
      </c>
      <c r="IZB4" s="89">
        <f>bendras!IZQ51</f>
        <v>0</v>
      </c>
      <c r="IZC4" s="89">
        <f>bendras!IZR51</f>
        <v>0</v>
      </c>
      <c r="IZD4" s="89">
        <f>bendras!IZS51</f>
        <v>0</v>
      </c>
      <c r="IZE4" s="89">
        <f>bendras!IZT51</f>
        <v>0</v>
      </c>
      <c r="IZF4" s="89">
        <f>bendras!IZU51</f>
        <v>0</v>
      </c>
      <c r="IZG4" s="89">
        <f>bendras!IZV51</f>
        <v>0</v>
      </c>
      <c r="IZH4" s="89">
        <f>bendras!IZW51</f>
        <v>0</v>
      </c>
      <c r="IZI4" s="89">
        <f>bendras!IZX51</f>
        <v>0</v>
      </c>
      <c r="IZJ4" s="89">
        <f>bendras!IZY51</f>
        <v>0</v>
      </c>
      <c r="IZK4" s="89">
        <f>bendras!IZZ51</f>
        <v>0</v>
      </c>
      <c r="IZL4" s="89">
        <f>bendras!JAA51</f>
        <v>0</v>
      </c>
      <c r="IZM4" s="89">
        <f>bendras!JAB51</f>
        <v>0</v>
      </c>
      <c r="IZN4" s="89">
        <f>bendras!JAC51</f>
        <v>0</v>
      </c>
      <c r="IZO4" s="89">
        <f>bendras!JAD51</f>
        <v>0</v>
      </c>
      <c r="IZP4" s="89">
        <f>bendras!JAE51</f>
        <v>0</v>
      </c>
      <c r="IZQ4" s="89">
        <f>bendras!JAF51</f>
        <v>0</v>
      </c>
      <c r="IZR4" s="89">
        <f>bendras!JAG51</f>
        <v>0</v>
      </c>
      <c r="IZS4" s="89">
        <f>bendras!JAH51</f>
        <v>0</v>
      </c>
      <c r="IZT4" s="89">
        <f>bendras!JAI51</f>
        <v>0</v>
      </c>
      <c r="IZU4" s="89">
        <f>bendras!JAJ51</f>
        <v>0</v>
      </c>
      <c r="IZV4" s="89">
        <f>bendras!JAK51</f>
        <v>0</v>
      </c>
      <c r="IZW4" s="89">
        <f>bendras!JAL51</f>
        <v>0</v>
      </c>
      <c r="IZX4" s="89">
        <f>bendras!JAM51</f>
        <v>0</v>
      </c>
      <c r="IZY4" s="89">
        <f>bendras!JAN51</f>
        <v>0</v>
      </c>
      <c r="IZZ4" s="89">
        <f>bendras!JAO51</f>
        <v>0</v>
      </c>
      <c r="JAA4" s="89">
        <f>bendras!JAP51</f>
        <v>0</v>
      </c>
      <c r="JAB4" s="89">
        <f>bendras!JAQ51</f>
        <v>0</v>
      </c>
      <c r="JAC4" s="89">
        <f>bendras!JAR51</f>
        <v>0</v>
      </c>
      <c r="JAD4" s="89">
        <f>bendras!JAS51</f>
        <v>0</v>
      </c>
      <c r="JAE4" s="89">
        <f>bendras!JAT51</f>
        <v>0</v>
      </c>
      <c r="JAF4" s="89">
        <f>bendras!JAU51</f>
        <v>0</v>
      </c>
      <c r="JAG4" s="89">
        <f>bendras!JAV51</f>
        <v>0</v>
      </c>
      <c r="JAH4" s="89">
        <f>bendras!JAW51</f>
        <v>0</v>
      </c>
      <c r="JAI4" s="89">
        <f>bendras!JAX51</f>
        <v>0</v>
      </c>
      <c r="JAJ4" s="89">
        <f>bendras!JAY51</f>
        <v>0</v>
      </c>
      <c r="JAK4" s="89">
        <f>bendras!JAZ51</f>
        <v>0</v>
      </c>
      <c r="JAL4" s="89">
        <f>bendras!JBA51</f>
        <v>0</v>
      </c>
      <c r="JAM4" s="89">
        <f>bendras!JBB51</f>
        <v>0</v>
      </c>
      <c r="JAN4" s="89">
        <f>bendras!JBC51</f>
        <v>0</v>
      </c>
      <c r="JAO4" s="89">
        <f>bendras!JBD51</f>
        <v>0</v>
      </c>
      <c r="JAP4" s="89">
        <f>bendras!JBE51</f>
        <v>0</v>
      </c>
      <c r="JAQ4" s="89">
        <f>bendras!JBF51</f>
        <v>0</v>
      </c>
      <c r="JAR4" s="89">
        <f>bendras!JBG51</f>
        <v>0</v>
      </c>
      <c r="JAS4" s="89">
        <f>bendras!JBH51</f>
        <v>0</v>
      </c>
      <c r="JAT4" s="89">
        <f>bendras!JBI51</f>
        <v>0</v>
      </c>
      <c r="JAU4" s="89">
        <f>bendras!JBJ51</f>
        <v>0</v>
      </c>
      <c r="JAV4" s="89">
        <f>bendras!JBK51</f>
        <v>0</v>
      </c>
      <c r="JAW4" s="89">
        <f>bendras!JBL51</f>
        <v>0</v>
      </c>
      <c r="JAX4" s="89">
        <f>bendras!JBM51</f>
        <v>0</v>
      </c>
      <c r="JAY4" s="89">
        <f>bendras!JBN51</f>
        <v>0</v>
      </c>
      <c r="JAZ4" s="89">
        <f>bendras!JBO51</f>
        <v>0</v>
      </c>
      <c r="JBA4" s="89">
        <f>bendras!JBP51</f>
        <v>0</v>
      </c>
      <c r="JBB4" s="89">
        <f>bendras!JBQ51</f>
        <v>0</v>
      </c>
      <c r="JBC4" s="89">
        <f>bendras!JBR51</f>
        <v>0</v>
      </c>
      <c r="JBD4" s="89">
        <f>bendras!JBS51</f>
        <v>0</v>
      </c>
      <c r="JBE4" s="89">
        <f>bendras!JBT51</f>
        <v>0</v>
      </c>
      <c r="JBF4" s="89">
        <f>bendras!JBU51</f>
        <v>0</v>
      </c>
      <c r="JBG4" s="89">
        <f>bendras!JBV51</f>
        <v>0</v>
      </c>
      <c r="JBH4" s="89">
        <f>bendras!JBW51</f>
        <v>0</v>
      </c>
      <c r="JBI4" s="89">
        <f>bendras!JBX51</f>
        <v>0</v>
      </c>
      <c r="JBJ4" s="89">
        <f>bendras!JBY51</f>
        <v>0</v>
      </c>
      <c r="JBK4" s="89">
        <f>bendras!JBZ51</f>
        <v>0</v>
      </c>
      <c r="JBL4" s="89">
        <f>bendras!JCA51</f>
        <v>0</v>
      </c>
      <c r="JBM4" s="89">
        <f>bendras!JCB51</f>
        <v>0</v>
      </c>
      <c r="JBN4" s="89">
        <f>bendras!JCC51</f>
        <v>0</v>
      </c>
      <c r="JBO4" s="89">
        <f>bendras!JCD51</f>
        <v>0</v>
      </c>
      <c r="JBP4" s="89">
        <f>bendras!JCE51</f>
        <v>0</v>
      </c>
      <c r="JBQ4" s="89">
        <f>bendras!JCF51</f>
        <v>0</v>
      </c>
      <c r="JBR4" s="89">
        <f>bendras!JCG51</f>
        <v>0</v>
      </c>
      <c r="JBS4" s="89">
        <f>bendras!JCH51</f>
        <v>0</v>
      </c>
      <c r="JBT4" s="89">
        <f>bendras!JCI51</f>
        <v>0</v>
      </c>
      <c r="JBU4" s="89">
        <f>bendras!JCJ51</f>
        <v>0</v>
      </c>
      <c r="JBV4" s="89">
        <f>bendras!JCK51</f>
        <v>0</v>
      </c>
      <c r="JBW4" s="89">
        <f>bendras!JCL51</f>
        <v>0</v>
      </c>
      <c r="JBX4" s="89">
        <f>bendras!JCM51</f>
        <v>0</v>
      </c>
      <c r="JBY4" s="89">
        <f>bendras!JCN51</f>
        <v>0</v>
      </c>
      <c r="JBZ4" s="89">
        <f>bendras!JCO51</f>
        <v>0</v>
      </c>
      <c r="JCA4" s="89">
        <f>bendras!JCP51</f>
        <v>0</v>
      </c>
      <c r="JCB4" s="89">
        <f>bendras!JCQ51</f>
        <v>0</v>
      </c>
      <c r="JCC4" s="89">
        <f>bendras!JCR51</f>
        <v>0</v>
      </c>
      <c r="JCD4" s="89">
        <f>bendras!JCS51</f>
        <v>0</v>
      </c>
      <c r="JCE4" s="89">
        <f>bendras!JCT51</f>
        <v>0</v>
      </c>
      <c r="JCF4" s="89">
        <f>bendras!JCU51</f>
        <v>0</v>
      </c>
      <c r="JCG4" s="89">
        <f>bendras!JCV51</f>
        <v>0</v>
      </c>
      <c r="JCH4" s="89">
        <f>bendras!JCW51</f>
        <v>0</v>
      </c>
      <c r="JCI4" s="89">
        <f>bendras!JCX51</f>
        <v>0</v>
      </c>
      <c r="JCJ4" s="89">
        <f>bendras!JCY51</f>
        <v>0</v>
      </c>
      <c r="JCK4" s="89">
        <f>bendras!JCZ51</f>
        <v>0</v>
      </c>
      <c r="JCL4" s="89">
        <f>bendras!JDA51</f>
        <v>0</v>
      </c>
      <c r="JCM4" s="89">
        <f>bendras!JDB51</f>
        <v>0</v>
      </c>
      <c r="JCN4" s="89">
        <f>bendras!JDC51</f>
        <v>0</v>
      </c>
      <c r="JCO4" s="89">
        <f>bendras!JDD51</f>
        <v>0</v>
      </c>
      <c r="JCP4" s="89">
        <f>bendras!JDE51</f>
        <v>0</v>
      </c>
      <c r="JCQ4" s="89">
        <f>bendras!JDF51</f>
        <v>0</v>
      </c>
      <c r="JCR4" s="89">
        <f>bendras!JDG51</f>
        <v>0</v>
      </c>
      <c r="JCS4" s="89">
        <f>bendras!JDH51</f>
        <v>0</v>
      </c>
      <c r="JCT4" s="89">
        <f>bendras!JDI51</f>
        <v>0</v>
      </c>
      <c r="JCU4" s="89">
        <f>bendras!JDJ51</f>
        <v>0</v>
      </c>
      <c r="JCV4" s="89">
        <f>bendras!JDK51</f>
        <v>0</v>
      </c>
      <c r="JCW4" s="89">
        <f>bendras!JDL51</f>
        <v>0</v>
      </c>
      <c r="JCX4" s="89">
        <f>bendras!JDM51</f>
        <v>0</v>
      </c>
      <c r="JCY4" s="89">
        <f>bendras!JDN51</f>
        <v>0</v>
      </c>
      <c r="JCZ4" s="89">
        <f>bendras!JDO51</f>
        <v>0</v>
      </c>
      <c r="JDA4" s="89">
        <f>bendras!JDP51</f>
        <v>0</v>
      </c>
      <c r="JDB4" s="89">
        <f>bendras!JDQ51</f>
        <v>0</v>
      </c>
      <c r="JDC4" s="89">
        <f>bendras!JDR51</f>
        <v>0</v>
      </c>
      <c r="JDD4" s="89">
        <f>bendras!JDS51</f>
        <v>0</v>
      </c>
      <c r="JDE4" s="89">
        <f>bendras!JDT51</f>
        <v>0</v>
      </c>
      <c r="JDF4" s="89">
        <f>bendras!JDU51</f>
        <v>0</v>
      </c>
      <c r="JDG4" s="89">
        <f>bendras!JDV51</f>
        <v>0</v>
      </c>
      <c r="JDH4" s="89">
        <f>bendras!JDW51</f>
        <v>0</v>
      </c>
      <c r="JDI4" s="89">
        <f>bendras!JDX51</f>
        <v>0</v>
      </c>
      <c r="JDJ4" s="89">
        <f>bendras!JDY51</f>
        <v>0</v>
      </c>
      <c r="JDK4" s="89">
        <f>bendras!JDZ51</f>
        <v>0</v>
      </c>
      <c r="JDL4" s="89">
        <f>bendras!JEA51</f>
        <v>0</v>
      </c>
      <c r="JDM4" s="89">
        <f>bendras!JEB51</f>
        <v>0</v>
      </c>
      <c r="JDN4" s="89">
        <f>bendras!JEC51</f>
        <v>0</v>
      </c>
      <c r="JDO4" s="89">
        <f>bendras!JED51</f>
        <v>0</v>
      </c>
      <c r="JDP4" s="89">
        <f>bendras!JEE51</f>
        <v>0</v>
      </c>
      <c r="JDQ4" s="89">
        <f>bendras!JEF51</f>
        <v>0</v>
      </c>
      <c r="JDR4" s="89">
        <f>bendras!JEG51</f>
        <v>0</v>
      </c>
      <c r="JDS4" s="89">
        <f>bendras!JEH51</f>
        <v>0</v>
      </c>
      <c r="JDT4" s="89">
        <f>bendras!JEI51</f>
        <v>0</v>
      </c>
      <c r="JDU4" s="89">
        <f>bendras!JEJ51</f>
        <v>0</v>
      </c>
      <c r="JDV4" s="89">
        <f>bendras!JEK51</f>
        <v>0</v>
      </c>
      <c r="JDW4" s="89">
        <f>bendras!JEL51</f>
        <v>0</v>
      </c>
      <c r="JDX4" s="89">
        <f>bendras!JEM51</f>
        <v>0</v>
      </c>
      <c r="JDY4" s="89">
        <f>bendras!JEN51</f>
        <v>0</v>
      </c>
      <c r="JDZ4" s="89">
        <f>bendras!JEO51</f>
        <v>0</v>
      </c>
      <c r="JEA4" s="89">
        <f>bendras!JEP51</f>
        <v>0</v>
      </c>
      <c r="JEB4" s="89">
        <f>bendras!JEQ51</f>
        <v>0</v>
      </c>
      <c r="JEC4" s="89">
        <f>bendras!JER51</f>
        <v>0</v>
      </c>
      <c r="JED4" s="89">
        <f>bendras!JES51</f>
        <v>0</v>
      </c>
      <c r="JEE4" s="89">
        <f>bendras!JET51</f>
        <v>0</v>
      </c>
      <c r="JEF4" s="89">
        <f>bendras!JEU51</f>
        <v>0</v>
      </c>
      <c r="JEG4" s="89">
        <f>bendras!JEV51</f>
        <v>0</v>
      </c>
      <c r="JEH4" s="89">
        <f>bendras!JEW51</f>
        <v>0</v>
      </c>
      <c r="JEI4" s="89">
        <f>bendras!JEX51</f>
        <v>0</v>
      </c>
      <c r="JEJ4" s="89">
        <f>bendras!JEY51</f>
        <v>0</v>
      </c>
      <c r="JEK4" s="89">
        <f>bendras!JEZ51</f>
        <v>0</v>
      </c>
      <c r="JEL4" s="89">
        <f>bendras!JFA51</f>
        <v>0</v>
      </c>
      <c r="JEM4" s="89">
        <f>bendras!JFB51</f>
        <v>0</v>
      </c>
      <c r="JEN4" s="89">
        <f>bendras!JFC51</f>
        <v>0</v>
      </c>
      <c r="JEO4" s="89">
        <f>bendras!JFD51</f>
        <v>0</v>
      </c>
      <c r="JEP4" s="89">
        <f>bendras!JFE51</f>
        <v>0</v>
      </c>
      <c r="JEQ4" s="89">
        <f>bendras!JFF51</f>
        <v>0</v>
      </c>
      <c r="JER4" s="89">
        <f>bendras!JFG51</f>
        <v>0</v>
      </c>
      <c r="JES4" s="89">
        <f>bendras!JFH51</f>
        <v>0</v>
      </c>
      <c r="JET4" s="89">
        <f>bendras!JFI51</f>
        <v>0</v>
      </c>
      <c r="JEU4" s="89">
        <f>bendras!JFJ51</f>
        <v>0</v>
      </c>
      <c r="JEV4" s="89">
        <f>bendras!JFK51</f>
        <v>0</v>
      </c>
      <c r="JEW4" s="89">
        <f>bendras!JFL51</f>
        <v>0</v>
      </c>
      <c r="JEX4" s="89">
        <f>bendras!JFM51</f>
        <v>0</v>
      </c>
      <c r="JEY4" s="89">
        <f>bendras!JFN51</f>
        <v>0</v>
      </c>
      <c r="JEZ4" s="89">
        <f>bendras!JFO51</f>
        <v>0</v>
      </c>
      <c r="JFA4" s="89">
        <f>bendras!JFP51</f>
        <v>0</v>
      </c>
      <c r="JFB4" s="89">
        <f>bendras!JFQ51</f>
        <v>0</v>
      </c>
      <c r="JFC4" s="89">
        <f>bendras!JFR51</f>
        <v>0</v>
      </c>
      <c r="JFD4" s="89">
        <f>bendras!JFS51</f>
        <v>0</v>
      </c>
      <c r="JFE4" s="89">
        <f>bendras!JFT51</f>
        <v>0</v>
      </c>
      <c r="JFF4" s="89">
        <f>bendras!JFU51</f>
        <v>0</v>
      </c>
      <c r="JFG4" s="89">
        <f>bendras!JFV51</f>
        <v>0</v>
      </c>
      <c r="JFH4" s="89">
        <f>bendras!JFW51</f>
        <v>0</v>
      </c>
      <c r="JFI4" s="89">
        <f>bendras!JFX51</f>
        <v>0</v>
      </c>
      <c r="JFJ4" s="89">
        <f>bendras!JFY51</f>
        <v>0</v>
      </c>
      <c r="JFK4" s="89">
        <f>bendras!JFZ51</f>
        <v>0</v>
      </c>
      <c r="JFL4" s="89">
        <f>bendras!JGA51</f>
        <v>0</v>
      </c>
      <c r="JFM4" s="89">
        <f>bendras!JGB51</f>
        <v>0</v>
      </c>
      <c r="JFN4" s="89">
        <f>bendras!JGC51</f>
        <v>0</v>
      </c>
      <c r="JFO4" s="89">
        <f>bendras!JGD51</f>
        <v>0</v>
      </c>
      <c r="JFP4" s="89">
        <f>bendras!JGE51</f>
        <v>0</v>
      </c>
      <c r="JFQ4" s="89">
        <f>bendras!JGF51</f>
        <v>0</v>
      </c>
      <c r="JFR4" s="89">
        <f>bendras!JGG51</f>
        <v>0</v>
      </c>
      <c r="JFS4" s="89">
        <f>bendras!JGH51</f>
        <v>0</v>
      </c>
      <c r="JFT4" s="89">
        <f>bendras!JGI51</f>
        <v>0</v>
      </c>
      <c r="JFU4" s="89">
        <f>bendras!JGJ51</f>
        <v>0</v>
      </c>
      <c r="JFV4" s="89">
        <f>bendras!JGK51</f>
        <v>0</v>
      </c>
      <c r="JFW4" s="89">
        <f>bendras!JGL51</f>
        <v>0</v>
      </c>
      <c r="JFX4" s="89">
        <f>bendras!JGM51</f>
        <v>0</v>
      </c>
      <c r="JFY4" s="89">
        <f>bendras!JGN51</f>
        <v>0</v>
      </c>
      <c r="JFZ4" s="89">
        <f>bendras!JGO51</f>
        <v>0</v>
      </c>
      <c r="JGA4" s="89">
        <f>bendras!JGP51</f>
        <v>0</v>
      </c>
      <c r="JGB4" s="89">
        <f>bendras!JGQ51</f>
        <v>0</v>
      </c>
      <c r="JGC4" s="89">
        <f>bendras!JGR51</f>
        <v>0</v>
      </c>
      <c r="JGD4" s="89">
        <f>bendras!JGS51</f>
        <v>0</v>
      </c>
      <c r="JGE4" s="89">
        <f>bendras!JGT51</f>
        <v>0</v>
      </c>
      <c r="JGF4" s="89">
        <f>bendras!JGU51</f>
        <v>0</v>
      </c>
      <c r="JGG4" s="89">
        <f>bendras!JGV51</f>
        <v>0</v>
      </c>
      <c r="JGH4" s="89">
        <f>bendras!JGW51</f>
        <v>0</v>
      </c>
      <c r="JGI4" s="89">
        <f>bendras!JGX51</f>
        <v>0</v>
      </c>
      <c r="JGJ4" s="89">
        <f>bendras!JGY51</f>
        <v>0</v>
      </c>
      <c r="JGK4" s="89">
        <f>bendras!JGZ51</f>
        <v>0</v>
      </c>
      <c r="JGL4" s="89">
        <f>bendras!JHA51</f>
        <v>0</v>
      </c>
      <c r="JGM4" s="89">
        <f>bendras!JHB51</f>
        <v>0</v>
      </c>
      <c r="JGN4" s="89">
        <f>bendras!JHC51</f>
        <v>0</v>
      </c>
      <c r="JGO4" s="89">
        <f>bendras!JHD51</f>
        <v>0</v>
      </c>
      <c r="JGP4" s="89">
        <f>bendras!JHE51</f>
        <v>0</v>
      </c>
      <c r="JGQ4" s="89">
        <f>bendras!JHF51</f>
        <v>0</v>
      </c>
      <c r="JGR4" s="89">
        <f>bendras!JHG51</f>
        <v>0</v>
      </c>
      <c r="JGS4" s="89">
        <f>bendras!JHH51</f>
        <v>0</v>
      </c>
      <c r="JGT4" s="89">
        <f>bendras!JHI51</f>
        <v>0</v>
      </c>
      <c r="JGU4" s="89">
        <f>bendras!JHJ51</f>
        <v>0</v>
      </c>
      <c r="JGV4" s="89">
        <f>bendras!JHK51</f>
        <v>0</v>
      </c>
      <c r="JGW4" s="89">
        <f>bendras!JHL51</f>
        <v>0</v>
      </c>
      <c r="JGX4" s="89">
        <f>bendras!JHM51</f>
        <v>0</v>
      </c>
      <c r="JGY4" s="89">
        <f>bendras!JHN51</f>
        <v>0</v>
      </c>
      <c r="JGZ4" s="89">
        <f>bendras!JHO51</f>
        <v>0</v>
      </c>
      <c r="JHA4" s="89">
        <f>bendras!JHP51</f>
        <v>0</v>
      </c>
      <c r="JHB4" s="89">
        <f>bendras!JHQ51</f>
        <v>0</v>
      </c>
      <c r="JHC4" s="89">
        <f>bendras!JHR51</f>
        <v>0</v>
      </c>
      <c r="JHD4" s="89">
        <f>bendras!JHS51</f>
        <v>0</v>
      </c>
      <c r="JHE4" s="89">
        <f>bendras!JHT51</f>
        <v>0</v>
      </c>
      <c r="JHF4" s="89">
        <f>bendras!JHU51</f>
        <v>0</v>
      </c>
      <c r="JHG4" s="89">
        <f>bendras!JHV51</f>
        <v>0</v>
      </c>
      <c r="JHH4" s="89">
        <f>bendras!JHW51</f>
        <v>0</v>
      </c>
      <c r="JHI4" s="89">
        <f>bendras!JHX51</f>
        <v>0</v>
      </c>
      <c r="JHJ4" s="89">
        <f>bendras!JHY51</f>
        <v>0</v>
      </c>
      <c r="JHK4" s="89">
        <f>bendras!JHZ51</f>
        <v>0</v>
      </c>
      <c r="JHL4" s="89">
        <f>bendras!JIA51</f>
        <v>0</v>
      </c>
      <c r="JHM4" s="89">
        <f>bendras!JIB51</f>
        <v>0</v>
      </c>
      <c r="JHN4" s="89">
        <f>bendras!JIC51</f>
        <v>0</v>
      </c>
      <c r="JHO4" s="89">
        <f>bendras!JID51</f>
        <v>0</v>
      </c>
      <c r="JHP4" s="89">
        <f>bendras!JIE51</f>
        <v>0</v>
      </c>
      <c r="JHQ4" s="89">
        <f>bendras!JIF51</f>
        <v>0</v>
      </c>
      <c r="JHR4" s="89">
        <f>bendras!JIG51</f>
        <v>0</v>
      </c>
      <c r="JHS4" s="89">
        <f>bendras!JIH51</f>
        <v>0</v>
      </c>
      <c r="JHT4" s="89">
        <f>bendras!JII51</f>
        <v>0</v>
      </c>
      <c r="JHU4" s="89">
        <f>bendras!JIJ51</f>
        <v>0</v>
      </c>
      <c r="JHV4" s="89">
        <f>bendras!JIK51</f>
        <v>0</v>
      </c>
      <c r="JHW4" s="89">
        <f>bendras!JIL51</f>
        <v>0</v>
      </c>
      <c r="JHX4" s="89">
        <f>bendras!JIM51</f>
        <v>0</v>
      </c>
      <c r="JHY4" s="89">
        <f>bendras!JIN51</f>
        <v>0</v>
      </c>
      <c r="JHZ4" s="89">
        <f>bendras!JIO51</f>
        <v>0</v>
      </c>
      <c r="JIA4" s="89">
        <f>bendras!JIP51</f>
        <v>0</v>
      </c>
      <c r="JIB4" s="89">
        <f>bendras!JIQ51</f>
        <v>0</v>
      </c>
      <c r="JIC4" s="89">
        <f>bendras!JIR51</f>
        <v>0</v>
      </c>
      <c r="JID4" s="89">
        <f>bendras!JIS51</f>
        <v>0</v>
      </c>
      <c r="JIE4" s="89">
        <f>bendras!JIT51</f>
        <v>0</v>
      </c>
      <c r="JIF4" s="89">
        <f>bendras!JIU51</f>
        <v>0</v>
      </c>
      <c r="JIG4" s="89">
        <f>bendras!JIV51</f>
        <v>0</v>
      </c>
      <c r="JIH4" s="89">
        <f>bendras!JIW51</f>
        <v>0</v>
      </c>
      <c r="JII4" s="89">
        <f>bendras!JIX51</f>
        <v>0</v>
      </c>
      <c r="JIJ4" s="89">
        <f>bendras!JIY51</f>
        <v>0</v>
      </c>
      <c r="JIK4" s="89">
        <f>bendras!JIZ51</f>
        <v>0</v>
      </c>
      <c r="JIL4" s="89">
        <f>bendras!JJA51</f>
        <v>0</v>
      </c>
      <c r="JIM4" s="89">
        <f>bendras!JJB51</f>
        <v>0</v>
      </c>
      <c r="JIN4" s="89">
        <f>bendras!JJC51</f>
        <v>0</v>
      </c>
      <c r="JIO4" s="89">
        <f>bendras!JJD51</f>
        <v>0</v>
      </c>
      <c r="JIP4" s="89">
        <f>bendras!JJE51</f>
        <v>0</v>
      </c>
      <c r="JIQ4" s="89">
        <f>bendras!JJF51</f>
        <v>0</v>
      </c>
      <c r="JIR4" s="89">
        <f>bendras!JJG51</f>
        <v>0</v>
      </c>
      <c r="JIS4" s="89">
        <f>bendras!JJH51</f>
        <v>0</v>
      </c>
      <c r="JIT4" s="89">
        <f>bendras!JJI51</f>
        <v>0</v>
      </c>
      <c r="JIU4" s="89">
        <f>bendras!JJJ51</f>
        <v>0</v>
      </c>
      <c r="JIV4" s="89">
        <f>bendras!JJK51</f>
        <v>0</v>
      </c>
      <c r="JIW4" s="89">
        <f>bendras!JJL51</f>
        <v>0</v>
      </c>
      <c r="JIX4" s="89">
        <f>bendras!JJM51</f>
        <v>0</v>
      </c>
      <c r="JIY4" s="89">
        <f>bendras!JJN51</f>
        <v>0</v>
      </c>
      <c r="JIZ4" s="89">
        <f>bendras!JJO51</f>
        <v>0</v>
      </c>
      <c r="JJA4" s="89">
        <f>bendras!JJP51</f>
        <v>0</v>
      </c>
      <c r="JJB4" s="89">
        <f>bendras!JJQ51</f>
        <v>0</v>
      </c>
      <c r="JJC4" s="89">
        <f>bendras!JJR51</f>
        <v>0</v>
      </c>
      <c r="JJD4" s="89">
        <f>bendras!JJS51</f>
        <v>0</v>
      </c>
      <c r="JJE4" s="89">
        <f>bendras!JJT51</f>
        <v>0</v>
      </c>
      <c r="JJF4" s="89">
        <f>bendras!JJU51</f>
        <v>0</v>
      </c>
      <c r="JJG4" s="89">
        <f>bendras!JJV51</f>
        <v>0</v>
      </c>
      <c r="JJH4" s="89">
        <f>bendras!JJW51</f>
        <v>0</v>
      </c>
      <c r="JJI4" s="89">
        <f>bendras!JJX51</f>
        <v>0</v>
      </c>
      <c r="JJJ4" s="89">
        <f>bendras!JJY51</f>
        <v>0</v>
      </c>
      <c r="JJK4" s="89">
        <f>bendras!JJZ51</f>
        <v>0</v>
      </c>
      <c r="JJL4" s="89">
        <f>bendras!JKA51</f>
        <v>0</v>
      </c>
      <c r="JJM4" s="89">
        <f>bendras!JKB51</f>
        <v>0</v>
      </c>
      <c r="JJN4" s="89">
        <f>bendras!JKC51</f>
        <v>0</v>
      </c>
      <c r="JJO4" s="89">
        <f>bendras!JKD51</f>
        <v>0</v>
      </c>
      <c r="JJP4" s="89">
        <f>bendras!JKE51</f>
        <v>0</v>
      </c>
      <c r="JJQ4" s="89">
        <f>bendras!JKF51</f>
        <v>0</v>
      </c>
      <c r="JJR4" s="89">
        <f>bendras!JKG51</f>
        <v>0</v>
      </c>
      <c r="JJS4" s="89">
        <f>bendras!JKH51</f>
        <v>0</v>
      </c>
      <c r="JJT4" s="89">
        <f>bendras!JKI51</f>
        <v>0</v>
      </c>
      <c r="JJU4" s="89">
        <f>bendras!JKJ51</f>
        <v>0</v>
      </c>
      <c r="JJV4" s="89">
        <f>bendras!JKK51</f>
        <v>0</v>
      </c>
      <c r="JJW4" s="89">
        <f>bendras!JKL51</f>
        <v>0</v>
      </c>
      <c r="JJX4" s="89">
        <f>bendras!JKM51</f>
        <v>0</v>
      </c>
      <c r="JJY4" s="89">
        <f>bendras!JKN51</f>
        <v>0</v>
      </c>
      <c r="JJZ4" s="89">
        <f>bendras!JKO51</f>
        <v>0</v>
      </c>
      <c r="JKA4" s="89">
        <f>bendras!JKP51</f>
        <v>0</v>
      </c>
      <c r="JKB4" s="89">
        <f>bendras!JKQ51</f>
        <v>0</v>
      </c>
      <c r="JKC4" s="89">
        <f>bendras!JKR51</f>
        <v>0</v>
      </c>
      <c r="JKD4" s="89">
        <f>bendras!JKS51</f>
        <v>0</v>
      </c>
      <c r="JKE4" s="89">
        <f>bendras!JKT51</f>
        <v>0</v>
      </c>
      <c r="JKF4" s="89">
        <f>bendras!JKU51</f>
        <v>0</v>
      </c>
      <c r="JKG4" s="89">
        <f>bendras!JKV51</f>
        <v>0</v>
      </c>
      <c r="JKH4" s="89">
        <f>bendras!JKW51</f>
        <v>0</v>
      </c>
      <c r="JKI4" s="89">
        <f>bendras!JKX51</f>
        <v>0</v>
      </c>
      <c r="JKJ4" s="89">
        <f>bendras!JKY51</f>
        <v>0</v>
      </c>
      <c r="JKK4" s="89">
        <f>bendras!JKZ51</f>
        <v>0</v>
      </c>
      <c r="JKL4" s="89">
        <f>bendras!JLA51</f>
        <v>0</v>
      </c>
      <c r="JKM4" s="89">
        <f>bendras!JLB51</f>
        <v>0</v>
      </c>
      <c r="JKN4" s="89">
        <f>bendras!JLC51</f>
        <v>0</v>
      </c>
      <c r="JKO4" s="89">
        <f>bendras!JLD51</f>
        <v>0</v>
      </c>
      <c r="JKP4" s="89">
        <f>bendras!JLE51</f>
        <v>0</v>
      </c>
      <c r="JKQ4" s="89">
        <f>bendras!JLF51</f>
        <v>0</v>
      </c>
      <c r="JKR4" s="89">
        <f>bendras!JLG51</f>
        <v>0</v>
      </c>
      <c r="JKS4" s="89">
        <f>bendras!JLH51</f>
        <v>0</v>
      </c>
      <c r="JKT4" s="89">
        <f>bendras!JLI51</f>
        <v>0</v>
      </c>
      <c r="JKU4" s="89">
        <f>bendras!JLJ51</f>
        <v>0</v>
      </c>
      <c r="JKV4" s="89">
        <f>bendras!JLK51</f>
        <v>0</v>
      </c>
      <c r="JKW4" s="89">
        <f>bendras!JLL51</f>
        <v>0</v>
      </c>
      <c r="JKX4" s="89">
        <f>bendras!JLM51</f>
        <v>0</v>
      </c>
      <c r="JKY4" s="89">
        <f>bendras!JLN51</f>
        <v>0</v>
      </c>
      <c r="JKZ4" s="89">
        <f>bendras!JLO51</f>
        <v>0</v>
      </c>
      <c r="JLA4" s="89">
        <f>bendras!JLP51</f>
        <v>0</v>
      </c>
      <c r="JLB4" s="89">
        <f>bendras!JLQ51</f>
        <v>0</v>
      </c>
      <c r="JLC4" s="89">
        <f>bendras!JLR51</f>
        <v>0</v>
      </c>
      <c r="JLD4" s="89">
        <f>bendras!JLS51</f>
        <v>0</v>
      </c>
      <c r="JLE4" s="89">
        <f>bendras!JLT51</f>
        <v>0</v>
      </c>
      <c r="JLF4" s="89">
        <f>bendras!JLU51</f>
        <v>0</v>
      </c>
      <c r="JLG4" s="89">
        <f>bendras!JLV51</f>
        <v>0</v>
      </c>
      <c r="JLH4" s="89">
        <f>bendras!JLW51</f>
        <v>0</v>
      </c>
      <c r="JLI4" s="89">
        <f>bendras!JLX51</f>
        <v>0</v>
      </c>
      <c r="JLJ4" s="89">
        <f>bendras!JLY51</f>
        <v>0</v>
      </c>
      <c r="JLK4" s="89">
        <f>bendras!JLZ51</f>
        <v>0</v>
      </c>
      <c r="JLL4" s="89">
        <f>bendras!JMA51</f>
        <v>0</v>
      </c>
      <c r="JLM4" s="89">
        <f>bendras!JMB51</f>
        <v>0</v>
      </c>
      <c r="JLN4" s="89">
        <f>bendras!JMC51</f>
        <v>0</v>
      </c>
      <c r="JLO4" s="89">
        <f>bendras!JMD51</f>
        <v>0</v>
      </c>
      <c r="JLP4" s="89">
        <f>bendras!JME51</f>
        <v>0</v>
      </c>
      <c r="JLQ4" s="89">
        <f>bendras!JMF51</f>
        <v>0</v>
      </c>
      <c r="JLR4" s="89">
        <f>bendras!JMG51</f>
        <v>0</v>
      </c>
      <c r="JLS4" s="89">
        <f>bendras!JMH51</f>
        <v>0</v>
      </c>
      <c r="JLT4" s="89">
        <f>bendras!JMI51</f>
        <v>0</v>
      </c>
      <c r="JLU4" s="89">
        <f>bendras!JMJ51</f>
        <v>0</v>
      </c>
      <c r="JLV4" s="89">
        <f>bendras!JMK51</f>
        <v>0</v>
      </c>
      <c r="JLW4" s="89">
        <f>bendras!JML51</f>
        <v>0</v>
      </c>
      <c r="JLX4" s="89">
        <f>bendras!JMM51</f>
        <v>0</v>
      </c>
      <c r="JLY4" s="89">
        <f>bendras!JMN51</f>
        <v>0</v>
      </c>
      <c r="JLZ4" s="89">
        <f>bendras!JMO51</f>
        <v>0</v>
      </c>
      <c r="JMA4" s="89">
        <f>bendras!JMP51</f>
        <v>0</v>
      </c>
      <c r="JMB4" s="89">
        <f>bendras!JMQ51</f>
        <v>0</v>
      </c>
      <c r="JMC4" s="89">
        <f>bendras!JMR51</f>
        <v>0</v>
      </c>
      <c r="JMD4" s="89">
        <f>bendras!JMS51</f>
        <v>0</v>
      </c>
      <c r="JME4" s="89">
        <f>bendras!JMT51</f>
        <v>0</v>
      </c>
      <c r="JMF4" s="89">
        <f>bendras!JMU51</f>
        <v>0</v>
      </c>
      <c r="JMG4" s="89">
        <f>bendras!JMV51</f>
        <v>0</v>
      </c>
      <c r="JMH4" s="89">
        <f>bendras!JMW51</f>
        <v>0</v>
      </c>
      <c r="JMI4" s="89">
        <f>bendras!JMX51</f>
        <v>0</v>
      </c>
      <c r="JMJ4" s="89">
        <f>bendras!JMY51</f>
        <v>0</v>
      </c>
      <c r="JMK4" s="89">
        <f>bendras!JMZ51</f>
        <v>0</v>
      </c>
      <c r="JML4" s="89">
        <f>bendras!JNA51</f>
        <v>0</v>
      </c>
      <c r="JMM4" s="89">
        <f>bendras!JNB51</f>
        <v>0</v>
      </c>
      <c r="JMN4" s="89">
        <f>bendras!JNC51</f>
        <v>0</v>
      </c>
      <c r="JMO4" s="89">
        <f>bendras!JND51</f>
        <v>0</v>
      </c>
      <c r="JMP4" s="89">
        <f>bendras!JNE51</f>
        <v>0</v>
      </c>
      <c r="JMQ4" s="89">
        <f>bendras!JNF51</f>
        <v>0</v>
      </c>
      <c r="JMR4" s="89">
        <f>bendras!JNG51</f>
        <v>0</v>
      </c>
      <c r="JMS4" s="89">
        <f>bendras!JNH51</f>
        <v>0</v>
      </c>
      <c r="JMT4" s="89">
        <f>bendras!JNI51</f>
        <v>0</v>
      </c>
      <c r="JMU4" s="89">
        <f>bendras!JNJ51</f>
        <v>0</v>
      </c>
      <c r="JMV4" s="89">
        <f>bendras!JNK51</f>
        <v>0</v>
      </c>
      <c r="JMW4" s="89">
        <f>bendras!JNL51</f>
        <v>0</v>
      </c>
      <c r="JMX4" s="89">
        <f>bendras!JNM51</f>
        <v>0</v>
      </c>
      <c r="JMY4" s="89">
        <f>bendras!JNN51</f>
        <v>0</v>
      </c>
      <c r="JMZ4" s="89">
        <f>bendras!JNO51</f>
        <v>0</v>
      </c>
      <c r="JNA4" s="89">
        <f>bendras!JNP51</f>
        <v>0</v>
      </c>
      <c r="JNB4" s="89">
        <f>bendras!JNQ51</f>
        <v>0</v>
      </c>
      <c r="JNC4" s="89">
        <f>bendras!JNR51</f>
        <v>0</v>
      </c>
      <c r="JND4" s="89">
        <f>bendras!JNS51</f>
        <v>0</v>
      </c>
      <c r="JNE4" s="89">
        <f>bendras!JNT51</f>
        <v>0</v>
      </c>
      <c r="JNF4" s="89">
        <f>bendras!JNU51</f>
        <v>0</v>
      </c>
      <c r="JNG4" s="89">
        <f>bendras!JNV51</f>
        <v>0</v>
      </c>
      <c r="JNH4" s="89">
        <f>bendras!JNW51</f>
        <v>0</v>
      </c>
      <c r="JNI4" s="89">
        <f>bendras!JNX51</f>
        <v>0</v>
      </c>
      <c r="JNJ4" s="89">
        <f>bendras!JNY51</f>
        <v>0</v>
      </c>
      <c r="JNK4" s="89">
        <f>bendras!JNZ51</f>
        <v>0</v>
      </c>
      <c r="JNL4" s="89">
        <f>bendras!JOA51</f>
        <v>0</v>
      </c>
      <c r="JNM4" s="89">
        <f>bendras!JOB51</f>
        <v>0</v>
      </c>
      <c r="JNN4" s="89">
        <f>bendras!JOC51</f>
        <v>0</v>
      </c>
      <c r="JNO4" s="89">
        <f>bendras!JOD51</f>
        <v>0</v>
      </c>
      <c r="JNP4" s="89">
        <f>bendras!JOE51</f>
        <v>0</v>
      </c>
      <c r="JNQ4" s="89">
        <f>bendras!JOF51</f>
        <v>0</v>
      </c>
      <c r="JNR4" s="89">
        <f>bendras!JOG51</f>
        <v>0</v>
      </c>
      <c r="JNS4" s="89">
        <f>bendras!JOH51</f>
        <v>0</v>
      </c>
      <c r="JNT4" s="89">
        <f>bendras!JOI51</f>
        <v>0</v>
      </c>
      <c r="JNU4" s="89">
        <f>bendras!JOJ51</f>
        <v>0</v>
      </c>
      <c r="JNV4" s="89">
        <f>bendras!JOK51</f>
        <v>0</v>
      </c>
      <c r="JNW4" s="89">
        <f>bendras!JOL51</f>
        <v>0</v>
      </c>
      <c r="JNX4" s="89">
        <f>bendras!JOM51</f>
        <v>0</v>
      </c>
      <c r="JNY4" s="89">
        <f>bendras!JON51</f>
        <v>0</v>
      </c>
      <c r="JNZ4" s="89">
        <f>bendras!JOO51</f>
        <v>0</v>
      </c>
      <c r="JOA4" s="89">
        <f>bendras!JOP51</f>
        <v>0</v>
      </c>
      <c r="JOB4" s="89">
        <f>bendras!JOQ51</f>
        <v>0</v>
      </c>
      <c r="JOC4" s="89">
        <f>bendras!JOR51</f>
        <v>0</v>
      </c>
      <c r="JOD4" s="89">
        <f>bendras!JOS51</f>
        <v>0</v>
      </c>
      <c r="JOE4" s="89">
        <f>bendras!JOT51</f>
        <v>0</v>
      </c>
      <c r="JOF4" s="89">
        <f>bendras!JOU51</f>
        <v>0</v>
      </c>
      <c r="JOG4" s="89">
        <f>bendras!JOV51</f>
        <v>0</v>
      </c>
      <c r="JOH4" s="89">
        <f>bendras!JOW51</f>
        <v>0</v>
      </c>
      <c r="JOI4" s="89">
        <f>bendras!JOX51</f>
        <v>0</v>
      </c>
      <c r="JOJ4" s="89">
        <f>bendras!JOY51</f>
        <v>0</v>
      </c>
      <c r="JOK4" s="89">
        <f>bendras!JOZ51</f>
        <v>0</v>
      </c>
      <c r="JOL4" s="89">
        <f>bendras!JPA51</f>
        <v>0</v>
      </c>
      <c r="JOM4" s="89">
        <f>bendras!JPB51</f>
        <v>0</v>
      </c>
      <c r="JON4" s="89">
        <f>bendras!JPC51</f>
        <v>0</v>
      </c>
      <c r="JOO4" s="89">
        <f>bendras!JPD51</f>
        <v>0</v>
      </c>
      <c r="JOP4" s="89">
        <f>bendras!JPE51</f>
        <v>0</v>
      </c>
      <c r="JOQ4" s="89">
        <f>bendras!JPF51</f>
        <v>0</v>
      </c>
      <c r="JOR4" s="89">
        <f>bendras!JPG51</f>
        <v>0</v>
      </c>
      <c r="JOS4" s="89">
        <f>bendras!JPH51</f>
        <v>0</v>
      </c>
      <c r="JOT4" s="89">
        <f>bendras!JPI51</f>
        <v>0</v>
      </c>
      <c r="JOU4" s="89">
        <f>bendras!JPJ51</f>
        <v>0</v>
      </c>
      <c r="JOV4" s="89">
        <f>bendras!JPK51</f>
        <v>0</v>
      </c>
      <c r="JOW4" s="89">
        <f>bendras!JPL51</f>
        <v>0</v>
      </c>
      <c r="JOX4" s="89">
        <f>bendras!JPM51</f>
        <v>0</v>
      </c>
      <c r="JOY4" s="89">
        <f>bendras!JPN51</f>
        <v>0</v>
      </c>
      <c r="JOZ4" s="89">
        <f>bendras!JPO51</f>
        <v>0</v>
      </c>
      <c r="JPA4" s="89">
        <f>bendras!JPP51</f>
        <v>0</v>
      </c>
      <c r="JPB4" s="89">
        <f>bendras!JPQ51</f>
        <v>0</v>
      </c>
      <c r="JPC4" s="89">
        <f>bendras!JPR51</f>
        <v>0</v>
      </c>
      <c r="JPD4" s="89">
        <f>bendras!JPS51</f>
        <v>0</v>
      </c>
      <c r="JPE4" s="89">
        <f>bendras!JPT51</f>
        <v>0</v>
      </c>
      <c r="JPF4" s="89">
        <f>bendras!JPU51</f>
        <v>0</v>
      </c>
      <c r="JPG4" s="89">
        <f>bendras!JPV51</f>
        <v>0</v>
      </c>
      <c r="JPH4" s="89">
        <f>bendras!JPW51</f>
        <v>0</v>
      </c>
      <c r="JPI4" s="89">
        <f>bendras!JPX51</f>
        <v>0</v>
      </c>
      <c r="JPJ4" s="89">
        <f>bendras!JPY51</f>
        <v>0</v>
      </c>
      <c r="JPK4" s="89">
        <f>bendras!JPZ51</f>
        <v>0</v>
      </c>
      <c r="JPL4" s="89">
        <f>bendras!JQA51</f>
        <v>0</v>
      </c>
      <c r="JPM4" s="89">
        <f>bendras!JQB51</f>
        <v>0</v>
      </c>
      <c r="JPN4" s="89">
        <f>bendras!JQC51</f>
        <v>0</v>
      </c>
      <c r="JPO4" s="89">
        <f>bendras!JQD51</f>
        <v>0</v>
      </c>
      <c r="JPP4" s="89">
        <f>bendras!JQE51</f>
        <v>0</v>
      </c>
      <c r="JPQ4" s="89">
        <f>bendras!JQF51</f>
        <v>0</v>
      </c>
      <c r="JPR4" s="89">
        <f>bendras!JQG51</f>
        <v>0</v>
      </c>
      <c r="JPS4" s="89">
        <f>bendras!JQH51</f>
        <v>0</v>
      </c>
      <c r="JPT4" s="89">
        <f>bendras!JQI51</f>
        <v>0</v>
      </c>
      <c r="JPU4" s="89">
        <f>bendras!JQJ51</f>
        <v>0</v>
      </c>
      <c r="JPV4" s="89">
        <f>bendras!JQK51</f>
        <v>0</v>
      </c>
      <c r="JPW4" s="89">
        <f>bendras!JQL51</f>
        <v>0</v>
      </c>
      <c r="JPX4" s="89">
        <f>bendras!JQM51</f>
        <v>0</v>
      </c>
      <c r="JPY4" s="89">
        <f>bendras!JQN51</f>
        <v>0</v>
      </c>
      <c r="JPZ4" s="89">
        <f>bendras!JQO51</f>
        <v>0</v>
      </c>
      <c r="JQA4" s="89">
        <f>bendras!JQP51</f>
        <v>0</v>
      </c>
      <c r="JQB4" s="89">
        <f>bendras!JQQ51</f>
        <v>0</v>
      </c>
      <c r="JQC4" s="89">
        <f>bendras!JQR51</f>
        <v>0</v>
      </c>
      <c r="JQD4" s="89">
        <f>bendras!JQS51</f>
        <v>0</v>
      </c>
      <c r="JQE4" s="89">
        <f>bendras!JQT51</f>
        <v>0</v>
      </c>
      <c r="JQF4" s="89">
        <f>bendras!JQU51</f>
        <v>0</v>
      </c>
      <c r="JQG4" s="89">
        <f>bendras!JQV51</f>
        <v>0</v>
      </c>
      <c r="JQH4" s="89">
        <f>bendras!JQW51</f>
        <v>0</v>
      </c>
      <c r="JQI4" s="89">
        <f>bendras!JQX51</f>
        <v>0</v>
      </c>
      <c r="JQJ4" s="89">
        <f>bendras!JQY51</f>
        <v>0</v>
      </c>
      <c r="JQK4" s="89">
        <f>bendras!JQZ51</f>
        <v>0</v>
      </c>
      <c r="JQL4" s="89">
        <f>bendras!JRA51</f>
        <v>0</v>
      </c>
      <c r="JQM4" s="89">
        <f>bendras!JRB51</f>
        <v>0</v>
      </c>
      <c r="JQN4" s="89">
        <f>bendras!JRC51</f>
        <v>0</v>
      </c>
      <c r="JQO4" s="89">
        <f>bendras!JRD51</f>
        <v>0</v>
      </c>
      <c r="JQP4" s="89">
        <f>bendras!JRE51</f>
        <v>0</v>
      </c>
      <c r="JQQ4" s="89">
        <f>bendras!JRF51</f>
        <v>0</v>
      </c>
      <c r="JQR4" s="89">
        <f>bendras!JRG51</f>
        <v>0</v>
      </c>
      <c r="JQS4" s="89">
        <f>bendras!JRH51</f>
        <v>0</v>
      </c>
      <c r="JQT4" s="89">
        <f>bendras!JRI51</f>
        <v>0</v>
      </c>
      <c r="JQU4" s="89">
        <f>bendras!JRJ51</f>
        <v>0</v>
      </c>
      <c r="JQV4" s="89">
        <f>bendras!JRK51</f>
        <v>0</v>
      </c>
      <c r="JQW4" s="89">
        <f>bendras!JRL51</f>
        <v>0</v>
      </c>
      <c r="JQX4" s="89">
        <f>bendras!JRM51</f>
        <v>0</v>
      </c>
      <c r="JQY4" s="89">
        <f>bendras!JRN51</f>
        <v>0</v>
      </c>
      <c r="JQZ4" s="89">
        <f>bendras!JRO51</f>
        <v>0</v>
      </c>
      <c r="JRA4" s="89">
        <f>bendras!JRP51</f>
        <v>0</v>
      </c>
      <c r="JRB4" s="89">
        <f>bendras!JRQ51</f>
        <v>0</v>
      </c>
      <c r="JRC4" s="89">
        <f>bendras!JRR51</f>
        <v>0</v>
      </c>
      <c r="JRD4" s="89">
        <f>bendras!JRS51</f>
        <v>0</v>
      </c>
      <c r="JRE4" s="89">
        <f>bendras!JRT51</f>
        <v>0</v>
      </c>
      <c r="JRF4" s="89">
        <f>bendras!JRU51</f>
        <v>0</v>
      </c>
      <c r="JRG4" s="89">
        <f>bendras!JRV51</f>
        <v>0</v>
      </c>
      <c r="JRH4" s="89">
        <f>bendras!JRW51</f>
        <v>0</v>
      </c>
      <c r="JRI4" s="89">
        <f>bendras!JRX51</f>
        <v>0</v>
      </c>
      <c r="JRJ4" s="89">
        <f>bendras!JRY51</f>
        <v>0</v>
      </c>
      <c r="JRK4" s="89">
        <f>bendras!JRZ51</f>
        <v>0</v>
      </c>
      <c r="JRL4" s="89">
        <f>bendras!JSA51</f>
        <v>0</v>
      </c>
      <c r="JRM4" s="89">
        <f>bendras!JSB51</f>
        <v>0</v>
      </c>
      <c r="JRN4" s="89">
        <f>bendras!JSC51</f>
        <v>0</v>
      </c>
      <c r="JRO4" s="89">
        <f>bendras!JSD51</f>
        <v>0</v>
      </c>
      <c r="JRP4" s="89">
        <f>bendras!JSE51</f>
        <v>0</v>
      </c>
      <c r="JRQ4" s="89">
        <f>bendras!JSF51</f>
        <v>0</v>
      </c>
      <c r="JRR4" s="89">
        <f>bendras!JSG51</f>
        <v>0</v>
      </c>
      <c r="JRS4" s="89">
        <f>bendras!JSH51</f>
        <v>0</v>
      </c>
      <c r="JRT4" s="89">
        <f>bendras!JSI51</f>
        <v>0</v>
      </c>
      <c r="JRU4" s="89">
        <f>bendras!JSJ51</f>
        <v>0</v>
      </c>
      <c r="JRV4" s="89">
        <f>bendras!JSK51</f>
        <v>0</v>
      </c>
      <c r="JRW4" s="89">
        <f>bendras!JSL51</f>
        <v>0</v>
      </c>
      <c r="JRX4" s="89">
        <f>bendras!JSM51</f>
        <v>0</v>
      </c>
      <c r="JRY4" s="89">
        <f>bendras!JSN51</f>
        <v>0</v>
      </c>
      <c r="JRZ4" s="89">
        <f>bendras!JSO51</f>
        <v>0</v>
      </c>
      <c r="JSA4" s="89">
        <f>bendras!JSP51</f>
        <v>0</v>
      </c>
      <c r="JSB4" s="89">
        <f>bendras!JSQ51</f>
        <v>0</v>
      </c>
      <c r="JSC4" s="89">
        <f>bendras!JSR51</f>
        <v>0</v>
      </c>
      <c r="JSD4" s="89">
        <f>bendras!JSS51</f>
        <v>0</v>
      </c>
      <c r="JSE4" s="89">
        <f>bendras!JST51</f>
        <v>0</v>
      </c>
      <c r="JSF4" s="89">
        <f>bendras!JSU51</f>
        <v>0</v>
      </c>
      <c r="JSG4" s="89">
        <f>bendras!JSV51</f>
        <v>0</v>
      </c>
      <c r="JSH4" s="89">
        <f>bendras!JSW51</f>
        <v>0</v>
      </c>
      <c r="JSI4" s="89">
        <f>bendras!JSX51</f>
        <v>0</v>
      </c>
      <c r="JSJ4" s="89">
        <f>bendras!JSY51</f>
        <v>0</v>
      </c>
      <c r="JSK4" s="89">
        <f>bendras!JSZ51</f>
        <v>0</v>
      </c>
      <c r="JSL4" s="89">
        <f>bendras!JTA51</f>
        <v>0</v>
      </c>
      <c r="JSM4" s="89">
        <f>bendras!JTB51</f>
        <v>0</v>
      </c>
      <c r="JSN4" s="89">
        <f>bendras!JTC51</f>
        <v>0</v>
      </c>
      <c r="JSO4" s="89">
        <f>bendras!JTD51</f>
        <v>0</v>
      </c>
      <c r="JSP4" s="89">
        <f>bendras!JTE51</f>
        <v>0</v>
      </c>
      <c r="JSQ4" s="89">
        <f>bendras!JTF51</f>
        <v>0</v>
      </c>
      <c r="JSR4" s="89">
        <f>bendras!JTG51</f>
        <v>0</v>
      </c>
      <c r="JSS4" s="89">
        <f>bendras!JTH51</f>
        <v>0</v>
      </c>
      <c r="JST4" s="89">
        <f>bendras!JTI51</f>
        <v>0</v>
      </c>
      <c r="JSU4" s="89">
        <f>bendras!JTJ51</f>
        <v>0</v>
      </c>
      <c r="JSV4" s="89">
        <f>bendras!JTK51</f>
        <v>0</v>
      </c>
      <c r="JSW4" s="89">
        <f>bendras!JTL51</f>
        <v>0</v>
      </c>
      <c r="JSX4" s="89">
        <f>bendras!JTM51</f>
        <v>0</v>
      </c>
      <c r="JSY4" s="89">
        <f>bendras!JTN51</f>
        <v>0</v>
      </c>
      <c r="JSZ4" s="89">
        <f>bendras!JTO51</f>
        <v>0</v>
      </c>
      <c r="JTA4" s="89">
        <f>bendras!JTP51</f>
        <v>0</v>
      </c>
      <c r="JTB4" s="89">
        <f>bendras!JTQ51</f>
        <v>0</v>
      </c>
      <c r="JTC4" s="89">
        <f>bendras!JTR51</f>
        <v>0</v>
      </c>
      <c r="JTD4" s="89">
        <f>bendras!JTS51</f>
        <v>0</v>
      </c>
      <c r="JTE4" s="89">
        <f>bendras!JTT51</f>
        <v>0</v>
      </c>
      <c r="JTF4" s="89">
        <f>bendras!JTU51</f>
        <v>0</v>
      </c>
      <c r="JTG4" s="89">
        <f>bendras!JTV51</f>
        <v>0</v>
      </c>
      <c r="JTH4" s="89">
        <f>bendras!JTW51</f>
        <v>0</v>
      </c>
      <c r="JTI4" s="89">
        <f>bendras!JTX51</f>
        <v>0</v>
      </c>
      <c r="JTJ4" s="89">
        <f>bendras!JTY51</f>
        <v>0</v>
      </c>
      <c r="JTK4" s="89">
        <f>bendras!JTZ51</f>
        <v>0</v>
      </c>
      <c r="JTL4" s="89">
        <f>bendras!JUA51</f>
        <v>0</v>
      </c>
      <c r="JTM4" s="89">
        <f>bendras!JUB51</f>
        <v>0</v>
      </c>
      <c r="JTN4" s="89">
        <f>bendras!JUC51</f>
        <v>0</v>
      </c>
      <c r="JTO4" s="89">
        <f>bendras!JUD51</f>
        <v>0</v>
      </c>
      <c r="JTP4" s="89">
        <f>bendras!JUE51</f>
        <v>0</v>
      </c>
      <c r="JTQ4" s="89">
        <f>bendras!JUF51</f>
        <v>0</v>
      </c>
      <c r="JTR4" s="89">
        <f>bendras!JUG51</f>
        <v>0</v>
      </c>
      <c r="JTS4" s="89">
        <f>bendras!JUH51</f>
        <v>0</v>
      </c>
      <c r="JTT4" s="89">
        <f>bendras!JUI51</f>
        <v>0</v>
      </c>
      <c r="JTU4" s="89">
        <f>bendras!JUJ51</f>
        <v>0</v>
      </c>
      <c r="JTV4" s="89">
        <f>bendras!JUK51</f>
        <v>0</v>
      </c>
      <c r="JTW4" s="89">
        <f>bendras!JUL51</f>
        <v>0</v>
      </c>
      <c r="JTX4" s="89">
        <f>bendras!JUM51</f>
        <v>0</v>
      </c>
      <c r="JTY4" s="89">
        <f>bendras!JUN51</f>
        <v>0</v>
      </c>
      <c r="JTZ4" s="89">
        <f>bendras!JUO51</f>
        <v>0</v>
      </c>
      <c r="JUA4" s="89">
        <f>bendras!JUP51</f>
        <v>0</v>
      </c>
      <c r="JUB4" s="89">
        <f>bendras!JUQ51</f>
        <v>0</v>
      </c>
      <c r="JUC4" s="89">
        <f>bendras!JUR51</f>
        <v>0</v>
      </c>
      <c r="JUD4" s="89">
        <f>bendras!JUS51</f>
        <v>0</v>
      </c>
      <c r="JUE4" s="89">
        <f>bendras!JUT51</f>
        <v>0</v>
      </c>
      <c r="JUF4" s="89">
        <f>bendras!JUU51</f>
        <v>0</v>
      </c>
      <c r="JUG4" s="89">
        <f>bendras!JUV51</f>
        <v>0</v>
      </c>
      <c r="JUH4" s="89">
        <f>bendras!JUW51</f>
        <v>0</v>
      </c>
      <c r="JUI4" s="89">
        <f>bendras!JUX51</f>
        <v>0</v>
      </c>
      <c r="JUJ4" s="89">
        <f>bendras!JUY51</f>
        <v>0</v>
      </c>
      <c r="JUK4" s="89">
        <f>bendras!JUZ51</f>
        <v>0</v>
      </c>
      <c r="JUL4" s="89">
        <f>bendras!JVA51</f>
        <v>0</v>
      </c>
      <c r="JUM4" s="89">
        <f>bendras!JVB51</f>
        <v>0</v>
      </c>
      <c r="JUN4" s="89">
        <f>bendras!JVC51</f>
        <v>0</v>
      </c>
      <c r="JUO4" s="89">
        <f>bendras!JVD51</f>
        <v>0</v>
      </c>
      <c r="JUP4" s="89">
        <f>bendras!JVE51</f>
        <v>0</v>
      </c>
      <c r="JUQ4" s="89">
        <f>bendras!JVF51</f>
        <v>0</v>
      </c>
      <c r="JUR4" s="89">
        <f>bendras!JVG51</f>
        <v>0</v>
      </c>
      <c r="JUS4" s="89">
        <f>bendras!JVH51</f>
        <v>0</v>
      </c>
      <c r="JUT4" s="89">
        <f>bendras!JVI51</f>
        <v>0</v>
      </c>
      <c r="JUU4" s="89">
        <f>bendras!JVJ51</f>
        <v>0</v>
      </c>
      <c r="JUV4" s="89">
        <f>bendras!JVK51</f>
        <v>0</v>
      </c>
      <c r="JUW4" s="89">
        <f>bendras!JVL51</f>
        <v>0</v>
      </c>
      <c r="JUX4" s="89">
        <f>bendras!JVM51</f>
        <v>0</v>
      </c>
      <c r="JUY4" s="89">
        <f>bendras!JVN51</f>
        <v>0</v>
      </c>
      <c r="JUZ4" s="89">
        <f>bendras!JVO51</f>
        <v>0</v>
      </c>
      <c r="JVA4" s="89">
        <f>bendras!JVP51</f>
        <v>0</v>
      </c>
      <c r="JVB4" s="89">
        <f>bendras!JVQ51</f>
        <v>0</v>
      </c>
      <c r="JVC4" s="89">
        <f>bendras!JVR51</f>
        <v>0</v>
      </c>
      <c r="JVD4" s="89">
        <f>bendras!JVS51</f>
        <v>0</v>
      </c>
      <c r="JVE4" s="89">
        <f>bendras!JVT51</f>
        <v>0</v>
      </c>
      <c r="JVF4" s="89">
        <f>bendras!JVU51</f>
        <v>0</v>
      </c>
      <c r="JVG4" s="89">
        <f>bendras!JVV51</f>
        <v>0</v>
      </c>
      <c r="JVH4" s="89">
        <f>bendras!JVW51</f>
        <v>0</v>
      </c>
      <c r="JVI4" s="89">
        <f>bendras!JVX51</f>
        <v>0</v>
      </c>
      <c r="JVJ4" s="89">
        <f>bendras!JVY51</f>
        <v>0</v>
      </c>
      <c r="JVK4" s="89">
        <f>bendras!JVZ51</f>
        <v>0</v>
      </c>
      <c r="JVL4" s="89">
        <f>bendras!JWA51</f>
        <v>0</v>
      </c>
      <c r="JVM4" s="89">
        <f>bendras!JWB51</f>
        <v>0</v>
      </c>
      <c r="JVN4" s="89">
        <f>bendras!JWC51</f>
        <v>0</v>
      </c>
      <c r="JVO4" s="89">
        <f>bendras!JWD51</f>
        <v>0</v>
      </c>
      <c r="JVP4" s="89">
        <f>bendras!JWE51</f>
        <v>0</v>
      </c>
      <c r="JVQ4" s="89">
        <f>bendras!JWF51</f>
        <v>0</v>
      </c>
      <c r="JVR4" s="89">
        <f>bendras!JWG51</f>
        <v>0</v>
      </c>
      <c r="JVS4" s="89">
        <f>bendras!JWH51</f>
        <v>0</v>
      </c>
      <c r="JVT4" s="89">
        <f>bendras!JWI51</f>
        <v>0</v>
      </c>
      <c r="JVU4" s="89">
        <f>bendras!JWJ51</f>
        <v>0</v>
      </c>
      <c r="JVV4" s="89">
        <f>bendras!JWK51</f>
        <v>0</v>
      </c>
      <c r="JVW4" s="89">
        <f>bendras!JWL51</f>
        <v>0</v>
      </c>
      <c r="JVX4" s="89">
        <f>bendras!JWM51</f>
        <v>0</v>
      </c>
      <c r="JVY4" s="89">
        <f>bendras!JWN51</f>
        <v>0</v>
      </c>
      <c r="JVZ4" s="89">
        <f>bendras!JWO51</f>
        <v>0</v>
      </c>
      <c r="JWA4" s="89">
        <f>bendras!JWP51</f>
        <v>0</v>
      </c>
      <c r="JWB4" s="89">
        <f>bendras!JWQ51</f>
        <v>0</v>
      </c>
      <c r="JWC4" s="89">
        <f>bendras!JWR51</f>
        <v>0</v>
      </c>
      <c r="JWD4" s="89">
        <f>bendras!JWS51</f>
        <v>0</v>
      </c>
      <c r="JWE4" s="89">
        <f>bendras!JWT51</f>
        <v>0</v>
      </c>
      <c r="JWF4" s="89">
        <f>bendras!JWU51</f>
        <v>0</v>
      </c>
      <c r="JWG4" s="89">
        <f>bendras!JWV51</f>
        <v>0</v>
      </c>
      <c r="JWH4" s="89">
        <f>bendras!JWW51</f>
        <v>0</v>
      </c>
      <c r="JWI4" s="89">
        <f>bendras!JWX51</f>
        <v>0</v>
      </c>
      <c r="JWJ4" s="89">
        <f>bendras!JWY51</f>
        <v>0</v>
      </c>
      <c r="JWK4" s="89">
        <f>bendras!JWZ51</f>
        <v>0</v>
      </c>
      <c r="JWL4" s="89">
        <f>bendras!JXA51</f>
        <v>0</v>
      </c>
      <c r="JWM4" s="89">
        <f>bendras!JXB51</f>
        <v>0</v>
      </c>
      <c r="JWN4" s="89">
        <f>bendras!JXC51</f>
        <v>0</v>
      </c>
      <c r="JWO4" s="89">
        <f>bendras!JXD51</f>
        <v>0</v>
      </c>
      <c r="JWP4" s="89">
        <f>bendras!JXE51</f>
        <v>0</v>
      </c>
      <c r="JWQ4" s="89">
        <f>bendras!JXF51</f>
        <v>0</v>
      </c>
      <c r="JWR4" s="89">
        <f>bendras!JXG51</f>
        <v>0</v>
      </c>
      <c r="JWS4" s="89">
        <f>bendras!JXH51</f>
        <v>0</v>
      </c>
      <c r="JWT4" s="89">
        <f>bendras!JXI51</f>
        <v>0</v>
      </c>
      <c r="JWU4" s="89">
        <f>bendras!JXJ51</f>
        <v>0</v>
      </c>
      <c r="JWV4" s="89">
        <f>bendras!JXK51</f>
        <v>0</v>
      </c>
      <c r="JWW4" s="89">
        <f>bendras!JXL51</f>
        <v>0</v>
      </c>
      <c r="JWX4" s="89">
        <f>bendras!JXM51</f>
        <v>0</v>
      </c>
      <c r="JWY4" s="89">
        <f>bendras!JXN51</f>
        <v>0</v>
      </c>
      <c r="JWZ4" s="89">
        <f>bendras!JXO51</f>
        <v>0</v>
      </c>
      <c r="JXA4" s="89">
        <f>bendras!JXP51</f>
        <v>0</v>
      </c>
      <c r="JXB4" s="89">
        <f>bendras!JXQ51</f>
        <v>0</v>
      </c>
      <c r="JXC4" s="89">
        <f>bendras!JXR51</f>
        <v>0</v>
      </c>
      <c r="JXD4" s="89">
        <f>bendras!JXS51</f>
        <v>0</v>
      </c>
      <c r="JXE4" s="89">
        <f>bendras!JXT51</f>
        <v>0</v>
      </c>
      <c r="JXF4" s="89">
        <f>bendras!JXU51</f>
        <v>0</v>
      </c>
      <c r="JXG4" s="89">
        <f>bendras!JXV51</f>
        <v>0</v>
      </c>
      <c r="JXH4" s="89">
        <f>bendras!JXW51</f>
        <v>0</v>
      </c>
      <c r="JXI4" s="89">
        <f>bendras!JXX51</f>
        <v>0</v>
      </c>
      <c r="JXJ4" s="89">
        <f>bendras!JXY51</f>
        <v>0</v>
      </c>
      <c r="JXK4" s="89">
        <f>bendras!JXZ51</f>
        <v>0</v>
      </c>
      <c r="JXL4" s="89">
        <f>bendras!JYA51</f>
        <v>0</v>
      </c>
      <c r="JXM4" s="89">
        <f>bendras!JYB51</f>
        <v>0</v>
      </c>
      <c r="JXN4" s="89">
        <f>bendras!JYC51</f>
        <v>0</v>
      </c>
      <c r="JXO4" s="89">
        <f>bendras!JYD51</f>
        <v>0</v>
      </c>
      <c r="JXP4" s="89">
        <f>bendras!JYE51</f>
        <v>0</v>
      </c>
      <c r="JXQ4" s="89">
        <f>bendras!JYF51</f>
        <v>0</v>
      </c>
      <c r="JXR4" s="89">
        <f>bendras!JYG51</f>
        <v>0</v>
      </c>
      <c r="JXS4" s="89">
        <f>bendras!JYH51</f>
        <v>0</v>
      </c>
      <c r="JXT4" s="89">
        <f>bendras!JYI51</f>
        <v>0</v>
      </c>
      <c r="JXU4" s="89">
        <f>bendras!JYJ51</f>
        <v>0</v>
      </c>
      <c r="JXV4" s="89">
        <f>bendras!JYK51</f>
        <v>0</v>
      </c>
      <c r="JXW4" s="89">
        <f>bendras!JYL51</f>
        <v>0</v>
      </c>
      <c r="JXX4" s="89">
        <f>bendras!JYM51</f>
        <v>0</v>
      </c>
      <c r="JXY4" s="89">
        <f>bendras!JYN51</f>
        <v>0</v>
      </c>
      <c r="JXZ4" s="89">
        <f>bendras!JYO51</f>
        <v>0</v>
      </c>
      <c r="JYA4" s="89">
        <f>bendras!JYP51</f>
        <v>0</v>
      </c>
      <c r="JYB4" s="89">
        <f>bendras!JYQ51</f>
        <v>0</v>
      </c>
      <c r="JYC4" s="89">
        <f>bendras!JYR51</f>
        <v>0</v>
      </c>
      <c r="JYD4" s="89">
        <f>bendras!JYS51</f>
        <v>0</v>
      </c>
      <c r="JYE4" s="89">
        <f>bendras!JYT51</f>
        <v>0</v>
      </c>
      <c r="JYF4" s="89">
        <f>bendras!JYU51</f>
        <v>0</v>
      </c>
      <c r="JYG4" s="89">
        <f>bendras!JYV51</f>
        <v>0</v>
      </c>
      <c r="JYH4" s="89">
        <f>bendras!JYW51</f>
        <v>0</v>
      </c>
      <c r="JYI4" s="89">
        <f>bendras!JYX51</f>
        <v>0</v>
      </c>
      <c r="JYJ4" s="89">
        <f>bendras!JYY51</f>
        <v>0</v>
      </c>
      <c r="JYK4" s="89">
        <f>bendras!JYZ51</f>
        <v>0</v>
      </c>
      <c r="JYL4" s="89">
        <f>bendras!JZA51</f>
        <v>0</v>
      </c>
      <c r="JYM4" s="89">
        <f>bendras!JZB51</f>
        <v>0</v>
      </c>
      <c r="JYN4" s="89">
        <f>bendras!JZC51</f>
        <v>0</v>
      </c>
      <c r="JYO4" s="89">
        <f>bendras!JZD51</f>
        <v>0</v>
      </c>
      <c r="JYP4" s="89">
        <f>bendras!JZE51</f>
        <v>0</v>
      </c>
      <c r="JYQ4" s="89">
        <f>bendras!JZF51</f>
        <v>0</v>
      </c>
      <c r="JYR4" s="89">
        <f>bendras!JZG51</f>
        <v>0</v>
      </c>
      <c r="JYS4" s="89">
        <f>bendras!JZH51</f>
        <v>0</v>
      </c>
      <c r="JYT4" s="89">
        <f>bendras!JZI51</f>
        <v>0</v>
      </c>
      <c r="JYU4" s="89">
        <f>bendras!JZJ51</f>
        <v>0</v>
      </c>
      <c r="JYV4" s="89">
        <f>bendras!JZK51</f>
        <v>0</v>
      </c>
      <c r="JYW4" s="89">
        <f>bendras!JZL51</f>
        <v>0</v>
      </c>
      <c r="JYX4" s="89">
        <f>bendras!JZM51</f>
        <v>0</v>
      </c>
      <c r="JYY4" s="89">
        <f>bendras!JZN51</f>
        <v>0</v>
      </c>
      <c r="JYZ4" s="89">
        <f>bendras!JZO51</f>
        <v>0</v>
      </c>
      <c r="JZA4" s="89">
        <f>bendras!JZP51</f>
        <v>0</v>
      </c>
      <c r="JZB4" s="89">
        <f>bendras!JZQ51</f>
        <v>0</v>
      </c>
      <c r="JZC4" s="89">
        <f>bendras!JZR51</f>
        <v>0</v>
      </c>
      <c r="JZD4" s="89">
        <f>bendras!JZS51</f>
        <v>0</v>
      </c>
      <c r="JZE4" s="89">
        <f>bendras!JZT51</f>
        <v>0</v>
      </c>
      <c r="JZF4" s="89">
        <f>bendras!JZU51</f>
        <v>0</v>
      </c>
      <c r="JZG4" s="89">
        <f>bendras!JZV51</f>
        <v>0</v>
      </c>
      <c r="JZH4" s="89">
        <f>bendras!JZW51</f>
        <v>0</v>
      </c>
      <c r="JZI4" s="89">
        <f>bendras!JZX51</f>
        <v>0</v>
      </c>
      <c r="JZJ4" s="89">
        <f>bendras!JZY51</f>
        <v>0</v>
      </c>
      <c r="JZK4" s="89">
        <f>bendras!JZZ51</f>
        <v>0</v>
      </c>
      <c r="JZL4" s="89">
        <f>bendras!KAA51</f>
        <v>0</v>
      </c>
      <c r="JZM4" s="89">
        <f>bendras!KAB51</f>
        <v>0</v>
      </c>
      <c r="JZN4" s="89">
        <f>bendras!KAC51</f>
        <v>0</v>
      </c>
      <c r="JZO4" s="89">
        <f>bendras!KAD51</f>
        <v>0</v>
      </c>
      <c r="JZP4" s="89">
        <f>bendras!KAE51</f>
        <v>0</v>
      </c>
      <c r="JZQ4" s="89">
        <f>bendras!KAF51</f>
        <v>0</v>
      </c>
      <c r="JZR4" s="89">
        <f>bendras!KAG51</f>
        <v>0</v>
      </c>
      <c r="JZS4" s="89">
        <f>bendras!KAH51</f>
        <v>0</v>
      </c>
      <c r="JZT4" s="89">
        <f>bendras!KAI51</f>
        <v>0</v>
      </c>
      <c r="JZU4" s="89">
        <f>bendras!KAJ51</f>
        <v>0</v>
      </c>
      <c r="JZV4" s="89">
        <f>bendras!KAK51</f>
        <v>0</v>
      </c>
      <c r="JZW4" s="89">
        <f>bendras!KAL51</f>
        <v>0</v>
      </c>
      <c r="JZX4" s="89">
        <f>bendras!KAM51</f>
        <v>0</v>
      </c>
      <c r="JZY4" s="89">
        <f>bendras!KAN51</f>
        <v>0</v>
      </c>
      <c r="JZZ4" s="89">
        <f>bendras!KAO51</f>
        <v>0</v>
      </c>
      <c r="KAA4" s="89">
        <f>bendras!KAP51</f>
        <v>0</v>
      </c>
      <c r="KAB4" s="89">
        <f>bendras!KAQ51</f>
        <v>0</v>
      </c>
      <c r="KAC4" s="89">
        <f>bendras!KAR51</f>
        <v>0</v>
      </c>
      <c r="KAD4" s="89">
        <f>bendras!KAS51</f>
        <v>0</v>
      </c>
      <c r="KAE4" s="89">
        <f>bendras!KAT51</f>
        <v>0</v>
      </c>
      <c r="KAF4" s="89">
        <f>bendras!KAU51</f>
        <v>0</v>
      </c>
      <c r="KAG4" s="89">
        <f>bendras!KAV51</f>
        <v>0</v>
      </c>
      <c r="KAH4" s="89">
        <f>bendras!KAW51</f>
        <v>0</v>
      </c>
      <c r="KAI4" s="89">
        <f>bendras!KAX51</f>
        <v>0</v>
      </c>
      <c r="KAJ4" s="89">
        <f>bendras!KAY51</f>
        <v>0</v>
      </c>
      <c r="KAK4" s="89">
        <f>bendras!KAZ51</f>
        <v>0</v>
      </c>
      <c r="KAL4" s="89">
        <f>bendras!KBA51</f>
        <v>0</v>
      </c>
      <c r="KAM4" s="89">
        <f>bendras!KBB51</f>
        <v>0</v>
      </c>
      <c r="KAN4" s="89">
        <f>bendras!KBC51</f>
        <v>0</v>
      </c>
      <c r="KAO4" s="89">
        <f>bendras!KBD51</f>
        <v>0</v>
      </c>
      <c r="KAP4" s="89">
        <f>bendras!KBE51</f>
        <v>0</v>
      </c>
      <c r="KAQ4" s="89">
        <f>bendras!KBF51</f>
        <v>0</v>
      </c>
      <c r="KAR4" s="89">
        <f>bendras!KBG51</f>
        <v>0</v>
      </c>
      <c r="KAS4" s="89">
        <f>bendras!KBH51</f>
        <v>0</v>
      </c>
      <c r="KAT4" s="89">
        <f>bendras!KBI51</f>
        <v>0</v>
      </c>
      <c r="KAU4" s="89">
        <f>bendras!KBJ51</f>
        <v>0</v>
      </c>
      <c r="KAV4" s="89">
        <f>bendras!KBK51</f>
        <v>0</v>
      </c>
      <c r="KAW4" s="89">
        <f>bendras!KBL51</f>
        <v>0</v>
      </c>
      <c r="KAX4" s="89">
        <f>bendras!KBM51</f>
        <v>0</v>
      </c>
      <c r="KAY4" s="89">
        <f>bendras!KBN51</f>
        <v>0</v>
      </c>
      <c r="KAZ4" s="89">
        <f>bendras!KBO51</f>
        <v>0</v>
      </c>
      <c r="KBA4" s="89">
        <f>bendras!KBP51</f>
        <v>0</v>
      </c>
      <c r="KBB4" s="89">
        <f>bendras!KBQ51</f>
        <v>0</v>
      </c>
      <c r="KBC4" s="89">
        <f>bendras!KBR51</f>
        <v>0</v>
      </c>
      <c r="KBD4" s="89">
        <f>bendras!KBS51</f>
        <v>0</v>
      </c>
      <c r="KBE4" s="89">
        <f>bendras!KBT51</f>
        <v>0</v>
      </c>
      <c r="KBF4" s="89">
        <f>bendras!KBU51</f>
        <v>0</v>
      </c>
      <c r="KBG4" s="89">
        <f>bendras!KBV51</f>
        <v>0</v>
      </c>
      <c r="KBH4" s="89">
        <f>bendras!KBW51</f>
        <v>0</v>
      </c>
      <c r="KBI4" s="89">
        <f>bendras!KBX51</f>
        <v>0</v>
      </c>
      <c r="KBJ4" s="89">
        <f>bendras!KBY51</f>
        <v>0</v>
      </c>
      <c r="KBK4" s="89">
        <f>bendras!KBZ51</f>
        <v>0</v>
      </c>
      <c r="KBL4" s="89">
        <f>bendras!KCA51</f>
        <v>0</v>
      </c>
      <c r="KBM4" s="89">
        <f>bendras!KCB51</f>
        <v>0</v>
      </c>
      <c r="KBN4" s="89">
        <f>bendras!KCC51</f>
        <v>0</v>
      </c>
      <c r="KBO4" s="89">
        <f>bendras!KCD51</f>
        <v>0</v>
      </c>
      <c r="KBP4" s="89">
        <f>bendras!KCE51</f>
        <v>0</v>
      </c>
      <c r="KBQ4" s="89">
        <f>bendras!KCF51</f>
        <v>0</v>
      </c>
      <c r="KBR4" s="89">
        <f>bendras!KCG51</f>
        <v>0</v>
      </c>
      <c r="KBS4" s="89">
        <f>bendras!KCH51</f>
        <v>0</v>
      </c>
      <c r="KBT4" s="89">
        <f>bendras!KCI51</f>
        <v>0</v>
      </c>
      <c r="KBU4" s="89">
        <f>bendras!KCJ51</f>
        <v>0</v>
      </c>
      <c r="KBV4" s="89">
        <f>bendras!KCK51</f>
        <v>0</v>
      </c>
      <c r="KBW4" s="89">
        <f>bendras!KCL51</f>
        <v>0</v>
      </c>
      <c r="KBX4" s="89">
        <f>bendras!KCM51</f>
        <v>0</v>
      </c>
      <c r="KBY4" s="89">
        <f>bendras!KCN51</f>
        <v>0</v>
      </c>
      <c r="KBZ4" s="89">
        <f>bendras!KCO51</f>
        <v>0</v>
      </c>
      <c r="KCA4" s="89">
        <f>bendras!KCP51</f>
        <v>0</v>
      </c>
      <c r="KCB4" s="89">
        <f>bendras!KCQ51</f>
        <v>0</v>
      </c>
      <c r="KCC4" s="89">
        <f>bendras!KCR51</f>
        <v>0</v>
      </c>
      <c r="KCD4" s="89">
        <f>bendras!KCS51</f>
        <v>0</v>
      </c>
      <c r="KCE4" s="89">
        <f>bendras!KCT51</f>
        <v>0</v>
      </c>
      <c r="KCF4" s="89">
        <f>bendras!KCU51</f>
        <v>0</v>
      </c>
      <c r="KCG4" s="89">
        <f>bendras!KCV51</f>
        <v>0</v>
      </c>
      <c r="KCH4" s="89">
        <f>bendras!KCW51</f>
        <v>0</v>
      </c>
      <c r="KCI4" s="89">
        <f>bendras!KCX51</f>
        <v>0</v>
      </c>
      <c r="KCJ4" s="89">
        <f>bendras!KCY51</f>
        <v>0</v>
      </c>
      <c r="KCK4" s="89">
        <f>bendras!KCZ51</f>
        <v>0</v>
      </c>
      <c r="KCL4" s="89">
        <f>bendras!KDA51</f>
        <v>0</v>
      </c>
      <c r="KCM4" s="89">
        <f>bendras!KDB51</f>
        <v>0</v>
      </c>
      <c r="KCN4" s="89">
        <f>bendras!KDC51</f>
        <v>0</v>
      </c>
      <c r="KCO4" s="89">
        <f>bendras!KDD51</f>
        <v>0</v>
      </c>
      <c r="KCP4" s="89">
        <f>bendras!KDE51</f>
        <v>0</v>
      </c>
      <c r="KCQ4" s="89">
        <f>bendras!KDF51</f>
        <v>0</v>
      </c>
      <c r="KCR4" s="89">
        <f>bendras!KDG51</f>
        <v>0</v>
      </c>
      <c r="KCS4" s="89">
        <f>bendras!KDH51</f>
        <v>0</v>
      </c>
      <c r="KCT4" s="89">
        <f>bendras!KDI51</f>
        <v>0</v>
      </c>
      <c r="KCU4" s="89">
        <f>bendras!KDJ51</f>
        <v>0</v>
      </c>
      <c r="KCV4" s="89">
        <f>bendras!KDK51</f>
        <v>0</v>
      </c>
      <c r="KCW4" s="89">
        <f>bendras!KDL51</f>
        <v>0</v>
      </c>
      <c r="KCX4" s="89">
        <f>bendras!KDM51</f>
        <v>0</v>
      </c>
      <c r="KCY4" s="89">
        <f>bendras!KDN51</f>
        <v>0</v>
      </c>
      <c r="KCZ4" s="89">
        <f>bendras!KDO51</f>
        <v>0</v>
      </c>
      <c r="KDA4" s="89">
        <f>bendras!KDP51</f>
        <v>0</v>
      </c>
      <c r="KDB4" s="89">
        <f>bendras!KDQ51</f>
        <v>0</v>
      </c>
      <c r="KDC4" s="89">
        <f>bendras!KDR51</f>
        <v>0</v>
      </c>
      <c r="KDD4" s="89">
        <f>bendras!KDS51</f>
        <v>0</v>
      </c>
      <c r="KDE4" s="89">
        <f>bendras!KDT51</f>
        <v>0</v>
      </c>
      <c r="KDF4" s="89">
        <f>bendras!KDU51</f>
        <v>0</v>
      </c>
      <c r="KDG4" s="89">
        <f>bendras!KDV51</f>
        <v>0</v>
      </c>
      <c r="KDH4" s="89">
        <f>bendras!KDW51</f>
        <v>0</v>
      </c>
      <c r="KDI4" s="89">
        <f>bendras!KDX51</f>
        <v>0</v>
      </c>
      <c r="KDJ4" s="89">
        <f>bendras!KDY51</f>
        <v>0</v>
      </c>
      <c r="KDK4" s="89">
        <f>bendras!KDZ51</f>
        <v>0</v>
      </c>
      <c r="KDL4" s="89">
        <f>bendras!KEA51</f>
        <v>0</v>
      </c>
      <c r="KDM4" s="89">
        <f>bendras!KEB51</f>
        <v>0</v>
      </c>
      <c r="KDN4" s="89">
        <f>bendras!KEC51</f>
        <v>0</v>
      </c>
      <c r="KDO4" s="89">
        <f>bendras!KED51</f>
        <v>0</v>
      </c>
      <c r="KDP4" s="89">
        <f>bendras!KEE51</f>
        <v>0</v>
      </c>
      <c r="KDQ4" s="89">
        <f>bendras!KEF51</f>
        <v>0</v>
      </c>
      <c r="KDR4" s="89">
        <f>bendras!KEG51</f>
        <v>0</v>
      </c>
      <c r="KDS4" s="89">
        <f>bendras!KEH51</f>
        <v>0</v>
      </c>
      <c r="KDT4" s="89">
        <f>bendras!KEI51</f>
        <v>0</v>
      </c>
      <c r="KDU4" s="89">
        <f>bendras!KEJ51</f>
        <v>0</v>
      </c>
      <c r="KDV4" s="89">
        <f>bendras!KEK51</f>
        <v>0</v>
      </c>
      <c r="KDW4" s="89">
        <f>bendras!KEL51</f>
        <v>0</v>
      </c>
      <c r="KDX4" s="89">
        <f>bendras!KEM51</f>
        <v>0</v>
      </c>
      <c r="KDY4" s="89">
        <f>bendras!KEN51</f>
        <v>0</v>
      </c>
      <c r="KDZ4" s="89">
        <f>bendras!KEO51</f>
        <v>0</v>
      </c>
      <c r="KEA4" s="89">
        <f>bendras!KEP51</f>
        <v>0</v>
      </c>
      <c r="KEB4" s="89">
        <f>bendras!KEQ51</f>
        <v>0</v>
      </c>
      <c r="KEC4" s="89">
        <f>bendras!KER51</f>
        <v>0</v>
      </c>
      <c r="KED4" s="89">
        <f>bendras!KES51</f>
        <v>0</v>
      </c>
      <c r="KEE4" s="89">
        <f>bendras!KET51</f>
        <v>0</v>
      </c>
      <c r="KEF4" s="89">
        <f>bendras!KEU51</f>
        <v>0</v>
      </c>
      <c r="KEG4" s="89">
        <f>bendras!KEV51</f>
        <v>0</v>
      </c>
      <c r="KEH4" s="89">
        <f>bendras!KEW51</f>
        <v>0</v>
      </c>
      <c r="KEI4" s="89">
        <f>bendras!KEX51</f>
        <v>0</v>
      </c>
      <c r="KEJ4" s="89">
        <f>bendras!KEY51</f>
        <v>0</v>
      </c>
      <c r="KEK4" s="89">
        <f>bendras!KEZ51</f>
        <v>0</v>
      </c>
      <c r="KEL4" s="89">
        <f>bendras!KFA51</f>
        <v>0</v>
      </c>
      <c r="KEM4" s="89">
        <f>bendras!KFB51</f>
        <v>0</v>
      </c>
      <c r="KEN4" s="89">
        <f>bendras!KFC51</f>
        <v>0</v>
      </c>
      <c r="KEO4" s="89">
        <f>bendras!KFD51</f>
        <v>0</v>
      </c>
      <c r="KEP4" s="89">
        <f>bendras!KFE51</f>
        <v>0</v>
      </c>
      <c r="KEQ4" s="89">
        <f>bendras!KFF51</f>
        <v>0</v>
      </c>
      <c r="KER4" s="89">
        <f>bendras!KFG51</f>
        <v>0</v>
      </c>
      <c r="KES4" s="89">
        <f>bendras!KFH51</f>
        <v>0</v>
      </c>
      <c r="KET4" s="89">
        <f>bendras!KFI51</f>
        <v>0</v>
      </c>
      <c r="KEU4" s="89">
        <f>bendras!KFJ51</f>
        <v>0</v>
      </c>
      <c r="KEV4" s="89">
        <f>bendras!KFK51</f>
        <v>0</v>
      </c>
      <c r="KEW4" s="89">
        <f>bendras!KFL51</f>
        <v>0</v>
      </c>
      <c r="KEX4" s="89">
        <f>bendras!KFM51</f>
        <v>0</v>
      </c>
      <c r="KEY4" s="89">
        <f>bendras!KFN51</f>
        <v>0</v>
      </c>
      <c r="KEZ4" s="89">
        <f>bendras!KFO51</f>
        <v>0</v>
      </c>
      <c r="KFA4" s="89">
        <f>bendras!KFP51</f>
        <v>0</v>
      </c>
      <c r="KFB4" s="89">
        <f>bendras!KFQ51</f>
        <v>0</v>
      </c>
      <c r="KFC4" s="89">
        <f>bendras!KFR51</f>
        <v>0</v>
      </c>
      <c r="KFD4" s="89">
        <f>bendras!KFS51</f>
        <v>0</v>
      </c>
      <c r="KFE4" s="89">
        <f>bendras!KFT51</f>
        <v>0</v>
      </c>
      <c r="KFF4" s="89">
        <f>bendras!KFU51</f>
        <v>0</v>
      </c>
      <c r="KFG4" s="89">
        <f>bendras!KFV51</f>
        <v>0</v>
      </c>
      <c r="KFH4" s="89">
        <f>bendras!KFW51</f>
        <v>0</v>
      </c>
      <c r="KFI4" s="89">
        <f>bendras!KFX51</f>
        <v>0</v>
      </c>
      <c r="KFJ4" s="89">
        <f>bendras!KFY51</f>
        <v>0</v>
      </c>
      <c r="KFK4" s="89">
        <f>bendras!KFZ51</f>
        <v>0</v>
      </c>
      <c r="KFL4" s="89">
        <f>bendras!KGA51</f>
        <v>0</v>
      </c>
      <c r="KFM4" s="89">
        <f>bendras!KGB51</f>
        <v>0</v>
      </c>
      <c r="KFN4" s="89">
        <f>bendras!KGC51</f>
        <v>0</v>
      </c>
      <c r="KFO4" s="89">
        <f>bendras!KGD51</f>
        <v>0</v>
      </c>
      <c r="KFP4" s="89">
        <f>bendras!KGE51</f>
        <v>0</v>
      </c>
      <c r="KFQ4" s="89">
        <f>bendras!KGF51</f>
        <v>0</v>
      </c>
      <c r="KFR4" s="89">
        <f>bendras!KGG51</f>
        <v>0</v>
      </c>
      <c r="KFS4" s="89">
        <f>bendras!KGH51</f>
        <v>0</v>
      </c>
      <c r="KFT4" s="89">
        <f>bendras!KGI51</f>
        <v>0</v>
      </c>
      <c r="KFU4" s="89">
        <f>bendras!KGJ51</f>
        <v>0</v>
      </c>
      <c r="KFV4" s="89">
        <f>bendras!KGK51</f>
        <v>0</v>
      </c>
      <c r="KFW4" s="89">
        <f>bendras!KGL51</f>
        <v>0</v>
      </c>
      <c r="KFX4" s="89">
        <f>bendras!KGM51</f>
        <v>0</v>
      </c>
      <c r="KFY4" s="89">
        <f>bendras!KGN51</f>
        <v>0</v>
      </c>
      <c r="KFZ4" s="89">
        <f>bendras!KGO51</f>
        <v>0</v>
      </c>
      <c r="KGA4" s="89">
        <f>bendras!KGP51</f>
        <v>0</v>
      </c>
      <c r="KGB4" s="89">
        <f>bendras!KGQ51</f>
        <v>0</v>
      </c>
      <c r="KGC4" s="89">
        <f>bendras!KGR51</f>
        <v>0</v>
      </c>
      <c r="KGD4" s="89">
        <f>bendras!KGS51</f>
        <v>0</v>
      </c>
      <c r="KGE4" s="89">
        <f>bendras!KGT51</f>
        <v>0</v>
      </c>
      <c r="KGF4" s="89">
        <f>bendras!KGU51</f>
        <v>0</v>
      </c>
      <c r="KGG4" s="89">
        <f>bendras!KGV51</f>
        <v>0</v>
      </c>
      <c r="KGH4" s="89">
        <f>bendras!KGW51</f>
        <v>0</v>
      </c>
      <c r="KGI4" s="89">
        <f>bendras!KGX51</f>
        <v>0</v>
      </c>
      <c r="KGJ4" s="89">
        <f>bendras!KGY51</f>
        <v>0</v>
      </c>
      <c r="KGK4" s="89">
        <f>bendras!KGZ51</f>
        <v>0</v>
      </c>
      <c r="KGL4" s="89">
        <f>bendras!KHA51</f>
        <v>0</v>
      </c>
      <c r="KGM4" s="89">
        <f>bendras!KHB51</f>
        <v>0</v>
      </c>
      <c r="KGN4" s="89">
        <f>bendras!KHC51</f>
        <v>0</v>
      </c>
      <c r="KGO4" s="89">
        <f>bendras!KHD51</f>
        <v>0</v>
      </c>
      <c r="KGP4" s="89">
        <f>bendras!KHE51</f>
        <v>0</v>
      </c>
      <c r="KGQ4" s="89">
        <f>bendras!KHF51</f>
        <v>0</v>
      </c>
      <c r="KGR4" s="89">
        <f>bendras!KHG51</f>
        <v>0</v>
      </c>
      <c r="KGS4" s="89">
        <f>bendras!KHH51</f>
        <v>0</v>
      </c>
      <c r="KGT4" s="89">
        <f>bendras!KHI51</f>
        <v>0</v>
      </c>
      <c r="KGU4" s="89">
        <f>bendras!KHJ51</f>
        <v>0</v>
      </c>
      <c r="KGV4" s="89">
        <f>bendras!KHK51</f>
        <v>0</v>
      </c>
      <c r="KGW4" s="89">
        <f>bendras!KHL51</f>
        <v>0</v>
      </c>
      <c r="KGX4" s="89">
        <f>bendras!KHM51</f>
        <v>0</v>
      </c>
      <c r="KGY4" s="89">
        <f>bendras!KHN51</f>
        <v>0</v>
      </c>
      <c r="KGZ4" s="89">
        <f>bendras!KHO51</f>
        <v>0</v>
      </c>
      <c r="KHA4" s="89">
        <f>bendras!KHP51</f>
        <v>0</v>
      </c>
      <c r="KHB4" s="89">
        <f>bendras!KHQ51</f>
        <v>0</v>
      </c>
      <c r="KHC4" s="89">
        <f>bendras!KHR51</f>
        <v>0</v>
      </c>
      <c r="KHD4" s="89">
        <f>bendras!KHS51</f>
        <v>0</v>
      </c>
      <c r="KHE4" s="89">
        <f>bendras!KHT51</f>
        <v>0</v>
      </c>
      <c r="KHF4" s="89">
        <f>bendras!KHU51</f>
        <v>0</v>
      </c>
      <c r="KHG4" s="89">
        <f>bendras!KHV51</f>
        <v>0</v>
      </c>
      <c r="KHH4" s="89">
        <f>bendras!KHW51</f>
        <v>0</v>
      </c>
      <c r="KHI4" s="89">
        <f>bendras!KHX51</f>
        <v>0</v>
      </c>
      <c r="KHJ4" s="89">
        <f>bendras!KHY51</f>
        <v>0</v>
      </c>
      <c r="KHK4" s="89">
        <f>bendras!KHZ51</f>
        <v>0</v>
      </c>
      <c r="KHL4" s="89">
        <f>bendras!KIA51</f>
        <v>0</v>
      </c>
      <c r="KHM4" s="89">
        <f>bendras!KIB51</f>
        <v>0</v>
      </c>
      <c r="KHN4" s="89">
        <f>bendras!KIC51</f>
        <v>0</v>
      </c>
      <c r="KHO4" s="89">
        <f>bendras!KID51</f>
        <v>0</v>
      </c>
      <c r="KHP4" s="89">
        <f>bendras!KIE51</f>
        <v>0</v>
      </c>
      <c r="KHQ4" s="89">
        <f>bendras!KIF51</f>
        <v>0</v>
      </c>
      <c r="KHR4" s="89">
        <f>bendras!KIG51</f>
        <v>0</v>
      </c>
      <c r="KHS4" s="89">
        <f>bendras!KIH51</f>
        <v>0</v>
      </c>
      <c r="KHT4" s="89">
        <f>bendras!KII51</f>
        <v>0</v>
      </c>
      <c r="KHU4" s="89">
        <f>bendras!KIJ51</f>
        <v>0</v>
      </c>
      <c r="KHV4" s="89">
        <f>bendras!KIK51</f>
        <v>0</v>
      </c>
      <c r="KHW4" s="89">
        <f>bendras!KIL51</f>
        <v>0</v>
      </c>
      <c r="KHX4" s="89">
        <f>bendras!KIM51</f>
        <v>0</v>
      </c>
      <c r="KHY4" s="89">
        <f>bendras!KIN51</f>
        <v>0</v>
      </c>
      <c r="KHZ4" s="89">
        <f>bendras!KIO51</f>
        <v>0</v>
      </c>
      <c r="KIA4" s="89">
        <f>bendras!KIP51</f>
        <v>0</v>
      </c>
      <c r="KIB4" s="89">
        <f>bendras!KIQ51</f>
        <v>0</v>
      </c>
      <c r="KIC4" s="89">
        <f>bendras!KIR51</f>
        <v>0</v>
      </c>
      <c r="KID4" s="89">
        <f>bendras!KIS51</f>
        <v>0</v>
      </c>
      <c r="KIE4" s="89">
        <f>bendras!KIT51</f>
        <v>0</v>
      </c>
      <c r="KIF4" s="89">
        <f>bendras!KIU51</f>
        <v>0</v>
      </c>
      <c r="KIG4" s="89">
        <f>bendras!KIV51</f>
        <v>0</v>
      </c>
      <c r="KIH4" s="89">
        <f>bendras!KIW51</f>
        <v>0</v>
      </c>
      <c r="KII4" s="89">
        <f>bendras!KIX51</f>
        <v>0</v>
      </c>
      <c r="KIJ4" s="89">
        <f>bendras!KIY51</f>
        <v>0</v>
      </c>
      <c r="KIK4" s="89">
        <f>bendras!KIZ51</f>
        <v>0</v>
      </c>
      <c r="KIL4" s="89">
        <f>bendras!KJA51</f>
        <v>0</v>
      </c>
      <c r="KIM4" s="89">
        <f>bendras!KJB51</f>
        <v>0</v>
      </c>
      <c r="KIN4" s="89">
        <f>bendras!KJC51</f>
        <v>0</v>
      </c>
      <c r="KIO4" s="89">
        <f>bendras!KJD51</f>
        <v>0</v>
      </c>
      <c r="KIP4" s="89">
        <f>bendras!KJE51</f>
        <v>0</v>
      </c>
      <c r="KIQ4" s="89">
        <f>bendras!KJF51</f>
        <v>0</v>
      </c>
      <c r="KIR4" s="89">
        <f>bendras!KJG51</f>
        <v>0</v>
      </c>
      <c r="KIS4" s="89">
        <f>bendras!KJH51</f>
        <v>0</v>
      </c>
      <c r="KIT4" s="89">
        <f>bendras!KJI51</f>
        <v>0</v>
      </c>
      <c r="KIU4" s="89">
        <f>bendras!KJJ51</f>
        <v>0</v>
      </c>
      <c r="KIV4" s="89">
        <f>bendras!KJK51</f>
        <v>0</v>
      </c>
      <c r="KIW4" s="89">
        <f>bendras!KJL51</f>
        <v>0</v>
      </c>
      <c r="KIX4" s="89">
        <f>bendras!KJM51</f>
        <v>0</v>
      </c>
      <c r="KIY4" s="89">
        <f>bendras!KJN51</f>
        <v>0</v>
      </c>
      <c r="KIZ4" s="89">
        <f>bendras!KJO51</f>
        <v>0</v>
      </c>
      <c r="KJA4" s="89">
        <f>bendras!KJP51</f>
        <v>0</v>
      </c>
      <c r="KJB4" s="89">
        <f>bendras!KJQ51</f>
        <v>0</v>
      </c>
      <c r="KJC4" s="89">
        <f>bendras!KJR51</f>
        <v>0</v>
      </c>
      <c r="KJD4" s="89">
        <f>bendras!KJS51</f>
        <v>0</v>
      </c>
      <c r="KJE4" s="89">
        <f>bendras!KJT51</f>
        <v>0</v>
      </c>
      <c r="KJF4" s="89">
        <f>bendras!KJU51</f>
        <v>0</v>
      </c>
      <c r="KJG4" s="89">
        <f>bendras!KJV51</f>
        <v>0</v>
      </c>
      <c r="KJH4" s="89">
        <f>bendras!KJW51</f>
        <v>0</v>
      </c>
      <c r="KJI4" s="89">
        <f>bendras!KJX51</f>
        <v>0</v>
      </c>
      <c r="KJJ4" s="89">
        <f>bendras!KJY51</f>
        <v>0</v>
      </c>
      <c r="KJK4" s="89">
        <f>bendras!KJZ51</f>
        <v>0</v>
      </c>
      <c r="KJL4" s="89">
        <f>bendras!KKA51</f>
        <v>0</v>
      </c>
      <c r="KJM4" s="89">
        <f>bendras!KKB51</f>
        <v>0</v>
      </c>
      <c r="KJN4" s="89">
        <f>bendras!KKC51</f>
        <v>0</v>
      </c>
      <c r="KJO4" s="89">
        <f>bendras!KKD51</f>
        <v>0</v>
      </c>
      <c r="KJP4" s="89">
        <f>bendras!KKE51</f>
        <v>0</v>
      </c>
      <c r="KJQ4" s="89">
        <f>bendras!KKF51</f>
        <v>0</v>
      </c>
      <c r="KJR4" s="89">
        <f>bendras!KKG51</f>
        <v>0</v>
      </c>
      <c r="KJS4" s="89">
        <f>bendras!KKH51</f>
        <v>0</v>
      </c>
      <c r="KJT4" s="89">
        <f>bendras!KKI51</f>
        <v>0</v>
      </c>
      <c r="KJU4" s="89">
        <f>bendras!KKJ51</f>
        <v>0</v>
      </c>
      <c r="KJV4" s="89">
        <f>bendras!KKK51</f>
        <v>0</v>
      </c>
      <c r="KJW4" s="89">
        <f>bendras!KKL51</f>
        <v>0</v>
      </c>
      <c r="KJX4" s="89">
        <f>bendras!KKM51</f>
        <v>0</v>
      </c>
      <c r="KJY4" s="89">
        <f>bendras!KKN51</f>
        <v>0</v>
      </c>
      <c r="KJZ4" s="89">
        <f>bendras!KKO51</f>
        <v>0</v>
      </c>
      <c r="KKA4" s="89">
        <f>bendras!KKP51</f>
        <v>0</v>
      </c>
      <c r="KKB4" s="89">
        <f>bendras!KKQ51</f>
        <v>0</v>
      </c>
      <c r="KKC4" s="89">
        <f>bendras!KKR51</f>
        <v>0</v>
      </c>
      <c r="KKD4" s="89">
        <f>bendras!KKS51</f>
        <v>0</v>
      </c>
      <c r="KKE4" s="89">
        <f>bendras!KKT51</f>
        <v>0</v>
      </c>
      <c r="KKF4" s="89">
        <f>bendras!KKU51</f>
        <v>0</v>
      </c>
      <c r="KKG4" s="89">
        <f>bendras!KKV51</f>
        <v>0</v>
      </c>
      <c r="KKH4" s="89">
        <f>bendras!KKW51</f>
        <v>0</v>
      </c>
      <c r="KKI4" s="89">
        <f>bendras!KKX51</f>
        <v>0</v>
      </c>
      <c r="KKJ4" s="89">
        <f>bendras!KKY51</f>
        <v>0</v>
      </c>
      <c r="KKK4" s="89">
        <f>bendras!KKZ51</f>
        <v>0</v>
      </c>
      <c r="KKL4" s="89">
        <f>bendras!KLA51</f>
        <v>0</v>
      </c>
      <c r="KKM4" s="89">
        <f>bendras!KLB51</f>
        <v>0</v>
      </c>
      <c r="KKN4" s="89">
        <f>bendras!KLC51</f>
        <v>0</v>
      </c>
      <c r="KKO4" s="89">
        <f>bendras!KLD51</f>
        <v>0</v>
      </c>
      <c r="KKP4" s="89">
        <f>bendras!KLE51</f>
        <v>0</v>
      </c>
      <c r="KKQ4" s="89">
        <f>bendras!KLF51</f>
        <v>0</v>
      </c>
      <c r="KKR4" s="89">
        <f>bendras!KLG51</f>
        <v>0</v>
      </c>
      <c r="KKS4" s="89">
        <f>bendras!KLH51</f>
        <v>0</v>
      </c>
      <c r="KKT4" s="89">
        <f>bendras!KLI51</f>
        <v>0</v>
      </c>
      <c r="KKU4" s="89">
        <f>bendras!KLJ51</f>
        <v>0</v>
      </c>
      <c r="KKV4" s="89">
        <f>bendras!KLK51</f>
        <v>0</v>
      </c>
      <c r="KKW4" s="89">
        <f>bendras!KLL51</f>
        <v>0</v>
      </c>
      <c r="KKX4" s="89">
        <f>bendras!KLM51</f>
        <v>0</v>
      </c>
      <c r="KKY4" s="89">
        <f>bendras!KLN51</f>
        <v>0</v>
      </c>
      <c r="KKZ4" s="89">
        <f>bendras!KLO51</f>
        <v>0</v>
      </c>
      <c r="KLA4" s="89">
        <f>bendras!KLP51</f>
        <v>0</v>
      </c>
      <c r="KLB4" s="89">
        <f>bendras!KLQ51</f>
        <v>0</v>
      </c>
      <c r="KLC4" s="89">
        <f>bendras!KLR51</f>
        <v>0</v>
      </c>
      <c r="KLD4" s="89">
        <f>bendras!KLS51</f>
        <v>0</v>
      </c>
      <c r="KLE4" s="89">
        <f>bendras!KLT51</f>
        <v>0</v>
      </c>
      <c r="KLF4" s="89">
        <f>bendras!KLU51</f>
        <v>0</v>
      </c>
      <c r="KLG4" s="89">
        <f>bendras!KLV51</f>
        <v>0</v>
      </c>
      <c r="KLH4" s="89">
        <f>bendras!KLW51</f>
        <v>0</v>
      </c>
      <c r="KLI4" s="89">
        <f>bendras!KLX51</f>
        <v>0</v>
      </c>
      <c r="KLJ4" s="89">
        <f>bendras!KLY51</f>
        <v>0</v>
      </c>
      <c r="KLK4" s="89">
        <f>bendras!KLZ51</f>
        <v>0</v>
      </c>
      <c r="KLL4" s="89">
        <f>bendras!KMA51</f>
        <v>0</v>
      </c>
      <c r="KLM4" s="89">
        <f>bendras!KMB51</f>
        <v>0</v>
      </c>
      <c r="KLN4" s="89">
        <f>bendras!KMC51</f>
        <v>0</v>
      </c>
      <c r="KLO4" s="89">
        <f>bendras!KMD51</f>
        <v>0</v>
      </c>
      <c r="KLP4" s="89">
        <f>bendras!KME51</f>
        <v>0</v>
      </c>
      <c r="KLQ4" s="89">
        <f>bendras!KMF51</f>
        <v>0</v>
      </c>
      <c r="KLR4" s="89">
        <f>bendras!KMG51</f>
        <v>0</v>
      </c>
      <c r="KLS4" s="89">
        <f>bendras!KMH51</f>
        <v>0</v>
      </c>
      <c r="KLT4" s="89">
        <f>bendras!KMI51</f>
        <v>0</v>
      </c>
      <c r="KLU4" s="89">
        <f>bendras!KMJ51</f>
        <v>0</v>
      </c>
      <c r="KLV4" s="89">
        <f>bendras!KMK51</f>
        <v>0</v>
      </c>
      <c r="KLW4" s="89">
        <f>bendras!KML51</f>
        <v>0</v>
      </c>
      <c r="KLX4" s="89">
        <f>bendras!KMM51</f>
        <v>0</v>
      </c>
      <c r="KLY4" s="89">
        <f>bendras!KMN51</f>
        <v>0</v>
      </c>
      <c r="KLZ4" s="89">
        <f>bendras!KMO51</f>
        <v>0</v>
      </c>
      <c r="KMA4" s="89">
        <f>bendras!KMP51</f>
        <v>0</v>
      </c>
      <c r="KMB4" s="89">
        <f>bendras!KMQ51</f>
        <v>0</v>
      </c>
      <c r="KMC4" s="89">
        <f>bendras!KMR51</f>
        <v>0</v>
      </c>
      <c r="KMD4" s="89">
        <f>bendras!KMS51</f>
        <v>0</v>
      </c>
      <c r="KME4" s="89">
        <f>bendras!KMT51</f>
        <v>0</v>
      </c>
      <c r="KMF4" s="89">
        <f>bendras!KMU51</f>
        <v>0</v>
      </c>
      <c r="KMG4" s="89">
        <f>bendras!KMV51</f>
        <v>0</v>
      </c>
      <c r="KMH4" s="89">
        <f>bendras!KMW51</f>
        <v>0</v>
      </c>
      <c r="KMI4" s="89">
        <f>bendras!KMX51</f>
        <v>0</v>
      </c>
      <c r="KMJ4" s="89">
        <f>bendras!KMY51</f>
        <v>0</v>
      </c>
      <c r="KMK4" s="89">
        <f>bendras!KMZ51</f>
        <v>0</v>
      </c>
      <c r="KML4" s="89">
        <f>bendras!KNA51</f>
        <v>0</v>
      </c>
      <c r="KMM4" s="89">
        <f>bendras!KNB51</f>
        <v>0</v>
      </c>
      <c r="KMN4" s="89">
        <f>bendras!KNC51</f>
        <v>0</v>
      </c>
      <c r="KMO4" s="89">
        <f>bendras!KND51</f>
        <v>0</v>
      </c>
      <c r="KMP4" s="89">
        <f>bendras!KNE51</f>
        <v>0</v>
      </c>
      <c r="KMQ4" s="89">
        <f>bendras!KNF51</f>
        <v>0</v>
      </c>
      <c r="KMR4" s="89">
        <f>bendras!KNG51</f>
        <v>0</v>
      </c>
      <c r="KMS4" s="89">
        <f>bendras!KNH51</f>
        <v>0</v>
      </c>
      <c r="KMT4" s="89">
        <f>bendras!KNI51</f>
        <v>0</v>
      </c>
      <c r="KMU4" s="89">
        <f>bendras!KNJ51</f>
        <v>0</v>
      </c>
      <c r="KMV4" s="89">
        <f>bendras!KNK51</f>
        <v>0</v>
      </c>
      <c r="KMW4" s="89">
        <f>bendras!KNL51</f>
        <v>0</v>
      </c>
      <c r="KMX4" s="89">
        <f>bendras!KNM51</f>
        <v>0</v>
      </c>
      <c r="KMY4" s="89">
        <f>bendras!KNN51</f>
        <v>0</v>
      </c>
      <c r="KMZ4" s="89">
        <f>bendras!KNO51</f>
        <v>0</v>
      </c>
      <c r="KNA4" s="89">
        <f>bendras!KNP51</f>
        <v>0</v>
      </c>
      <c r="KNB4" s="89">
        <f>bendras!KNQ51</f>
        <v>0</v>
      </c>
      <c r="KNC4" s="89">
        <f>bendras!KNR51</f>
        <v>0</v>
      </c>
      <c r="KND4" s="89">
        <f>bendras!KNS51</f>
        <v>0</v>
      </c>
      <c r="KNE4" s="89">
        <f>bendras!KNT51</f>
        <v>0</v>
      </c>
      <c r="KNF4" s="89">
        <f>bendras!KNU51</f>
        <v>0</v>
      </c>
      <c r="KNG4" s="89">
        <f>bendras!KNV51</f>
        <v>0</v>
      </c>
      <c r="KNH4" s="89">
        <f>bendras!KNW51</f>
        <v>0</v>
      </c>
      <c r="KNI4" s="89">
        <f>bendras!KNX51</f>
        <v>0</v>
      </c>
      <c r="KNJ4" s="89">
        <f>bendras!KNY51</f>
        <v>0</v>
      </c>
      <c r="KNK4" s="89">
        <f>bendras!KNZ51</f>
        <v>0</v>
      </c>
      <c r="KNL4" s="89">
        <f>bendras!KOA51</f>
        <v>0</v>
      </c>
      <c r="KNM4" s="89">
        <f>bendras!KOB51</f>
        <v>0</v>
      </c>
      <c r="KNN4" s="89">
        <f>bendras!KOC51</f>
        <v>0</v>
      </c>
      <c r="KNO4" s="89">
        <f>bendras!KOD51</f>
        <v>0</v>
      </c>
      <c r="KNP4" s="89">
        <f>bendras!KOE51</f>
        <v>0</v>
      </c>
      <c r="KNQ4" s="89">
        <f>bendras!KOF51</f>
        <v>0</v>
      </c>
      <c r="KNR4" s="89">
        <f>bendras!KOG51</f>
        <v>0</v>
      </c>
      <c r="KNS4" s="89">
        <f>bendras!KOH51</f>
        <v>0</v>
      </c>
      <c r="KNT4" s="89">
        <f>bendras!KOI51</f>
        <v>0</v>
      </c>
      <c r="KNU4" s="89">
        <f>bendras!KOJ51</f>
        <v>0</v>
      </c>
      <c r="KNV4" s="89">
        <f>bendras!KOK51</f>
        <v>0</v>
      </c>
      <c r="KNW4" s="89">
        <f>bendras!KOL51</f>
        <v>0</v>
      </c>
      <c r="KNX4" s="89">
        <f>bendras!KOM51</f>
        <v>0</v>
      </c>
      <c r="KNY4" s="89">
        <f>bendras!KON51</f>
        <v>0</v>
      </c>
      <c r="KNZ4" s="89">
        <f>bendras!KOO51</f>
        <v>0</v>
      </c>
      <c r="KOA4" s="89">
        <f>bendras!KOP51</f>
        <v>0</v>
      </c>
      <c r="KOB4" s="89">
        <f>bendras!KOQ51</f>
        <v>0</v>
      </c>
      <c r="KOC4" s="89">
        <f>bendras!KOR51</f>
        <v>0</v>
      </c>
      <c r="KOD4" s="89">
        <f>bendras!KOS51</f>
        <v>0</v>
      </c>
      <c r="KOE4" s="89">
        <f>bendras!KOT51</f>
        <v>0</v>
      </c>
      <c r="KOF4" s="89">
        <f>bendras!KOU51</f>
        <v>0</v>
      </c>
      <c r="KOG4" s="89">
        <f>bendras!KOV51</f>
        <v>0</v>
      </c>
      <c r="KOH4" s="89">
        <f>bendras!KOW51</f>
        <v>0</v>
      </c>
      <c r="KOI4" s="89">
        <f>bendras!KOX51</f>
        <v>0</v>
      </c>
      <c r="KOJ4" s="89">
        <f>bendras!KOY51</f>
        <v>0</v>
      </c>
      <c r="KOK4" s="89">
        <f>bendras!KOZ51</f>
        <v>0</v>
      </c>
      <c r="KOL4" s="89">
        <f>bendras!KPA51</f>
        <v>0</v>
      </c>
      <c r="KOM4" s="89">
        <f>bendras!KPB51</f>
        <v>0</v>
      </c>
      <c r="KON4" s="89">
        <f>bendras!KPC51</f>
        <v>0</v>
      </c>
      <c r="KOO4" s="89">
        <f>bendras!KPD51</f>
        <v>0</v>
      </c>
      <c r="KOP4" s="89">
        <f>bendras!KPE51</f>
        <v>0</v>
      </c>
      <c r="KOQ4" s="89">
        <f>bendras!KPF51</f>
        <v>0</v>
      </c>
      <c r="KOR4" s="89">
        <f>bendras!KPG51</f>
        <v>0</v>
      </c>
      <c r="KOS4" s="89">
        <f>bendras!KPH51</f>
        <v>0</v>
      </c>
      <c r="KOT4" s="89">
        <f>bendras!KPI51</f>
        <v>0</v>
      </c>
      <c r="KOU4" s="89">
        <f>bendras!KPJ51</f>
        <v>0</v>
      </c>
      <c r="KOV4" s="89">
        <f>bendras!KPK51</f>
        <v>0</v>
      </c>
      <c r="KOW4" s="89">
        <f>bendras!KPL51</f>
        <v>0</v>
      </c>
      <c r="KOX4" s="89">
        <f>bendras!KPM51</f>
        <v>0</v>
      </c>
      <c r="KOY4" s="89">
        <f>bendras!KPN51</f>
        <v>0</v>
      </c>
      <c r="KOZ4" s="89">
        <f>bendras!KPO51</f>
        <v>0</v>
      </c>
      <c r="KPA4" s="89">
        <f>bendras!KPP51</f>
        <v>0</v>
      </c>
      <c r="KPB4" s="89">
        <f>bendras!KPQ51</f>
        <v>0</v>
      </c>
      <c r="KPC4" s="89">
        <f>bendras!KPR51</f>
        <v>0</v>
      </c>
      <c r="KPD4" s="89">
        <f>bendras!KPS51</f>
        <v>0</v>
      </c>
      <c r="KPE4" s="89">
        <f>bendras!KPT51</f>
        <v>0</v>
      </c>
      <c r="KPF4" s="89">
        <f>bendras!KPU51</f>
        <v>0</v>
      </c>
      <c r="KPG4" s="89">
        <f>bendras!KPV51</f>
        <v>0</v>
      </c>
      <c r="KPH4" s="89">
        <f>bendras!KPW51</f>
        <v>0</v>
      </c>
      <c r="KPI4" s="89">
        <f>bendras!KPX51</f>
        <v>0</v>
      </c>
      <c r="KPJ4" s="89">
        <f>bendras!KPY51</f>
        <v>0</v>
      </c>
      <c r="KPK4" s="89">
        <f>bendras!KPZ51</f>
        <v>0</v>
      </c>
      <c r="KPL4" s="89">
        <f>bendras!KQA51</f>
        <v>0</v>
      </c>
      <c r="KPM4" s="89">
        <f>bendras!KQB51</f>
        <v>0</v>
      </c>
      <c r="KPN4" s="89">
        <f>bendras!KQC51</f>
        <v>0</v>
      </c>
      <c r="KPO4" s="89">
        <f>bendras!KQD51</f>
        <v>0</v>
      </c>
      <c r="KPP4" s="89">
        <f>bendras!KQE51</f>
        <v>0</v>
      </c>
      <c r="KPQ4" s="89">
        <f>bendras!KQF51</f>
        <v>0</v>
      </c>
      <c r="KPR4" s="89">
        <f>bendras!KQG51</f>
        <v>0</v>
      </c>
      <c r="KPS4" s="89">
        <f>bendras!KQH51</f>
        <v>0</v>
      </c>
      <c r="KPT4" s="89">
        <f>bendras!KQI51</f>
        <v>0</v>
      </c>
      <c r="KPU4" s="89">
        <f>bendras!KQJ51</f>
        <v>0</v>
      </c>
      <c r="KPV4" s="89">
        <f>bendras!KQK51</f>
        <v>0</v>
      </c>
      <c r="KPW4" s="89">
        <f>bendras!KQL51</f>
        <v>0</v>
      </c>
      <c r="KPX4" s="89">
        <f>bendras!KQM51</f>
        <v>0</v>
      </c>
      <c r="KPY4" s="89">
        <f>bendras!KQN51</f>
        <v>0</v>
      </c>
      <c r="KPZ4" s="89">
        <f>bendras!KQO51</f>
        <v>0</v>
      </c>
      <c r="KQA4" s="89">
        <f>bendras!KQP51</f>
        <v>0</v>
      </c>
      <c r="KQB4" s="89">
        <f>bendras!KQQ51</f>
        <v>0</v>
      </c>
      <c r="KQC4" s="89">
        <f>bendras!KQR51</f>
        <v>0</v>
      </c>
      <c r="KQD4" s="89">
        <f>bendras!KQS51</f>
        <v>0</v>
      </c>
      <c r="KQE4" s="89">
        <f>bendras!KQT51</f>
        <v>0</v>
      </c>
      <c r="KQF4" s="89">
        <f>bendras!KQU51</f>
        <v>0</v>
      </c>
      <c r="KQG4" s="89">
        <f>bendras!KQV51</f>
        <v>0</v>
      </c>
      <c r="KQH4" s="89">
        <f>bendras!KQW51</f>
        <v>0</v>
      </c>
      <c r="KQI4" s="89">
        <f>bendras!KQX51</f>
        <v>0</v>
      </c>
      <c r="KQJ4" s="89">
        <f>bendras!KQY51</f>
        <v>0</v>
      </c>
      <c r="KQK4" s="89">
        <f>bendras!KQZ51</f>
        <v>0</v>
      </c>
      <c r="KQL4" s="89">
        <f>bendras!KRA51</f>
        <v>0</v>
      </c>
      <c r="KQM4" s="89">
        <f>bendras!KRB51</f>
        <v>0</v>
      </c>
      <c r="KQN4" s="89">
        <f>bendras!KRC51</f>
        <v>0</v>
      </c>
      <c r="KQO4" s="89">
        <f>bendras!KRD51</f>
        <v>0</v>
      </c>
      <c r="KQP4" s="89">
        <f>bendras!KRE51</f>
        <v>0</v>
      </c>
      <c r="KQQ4" s="89">
        <f>bendras!KRF51</f>
        <v>0</v>
      </c>
      <c r="KQR4" s="89">
        <f>bendras!KRG51</f>
        <v>0</v>
      </c>
      <c r="KQS4" s="89">
        <f>bendras!KRH51</f>
        <v>0</v>
      </c>
      <c r="KQT4" s="89">
        <f>bendras!KRI51</f>
        <v>0</v>
      </c>
      <c r="KQU4" s="89">
        <f>bendras!KRJ51</f>
        <v>0</v>
      </c>
      <c r="KQV4" s="89">
        <f>bendras!KRK51</f>
        <v>0</v>
      </c>
      <c r="KQW4" s="89">
        <f>bendras!KRL51</f>
        <v>0</v>
      </c>
      <c r="KQX4" s="89">
        <f>bendras!KRM51</f>
        <v>0</v>
      </c>
      <c r="KQY4" s="89">
        <f>bendras!KRN51</f>
        <v>0</v>
      </c>
      <c r="KQZ4" s="89">
        <f>bendras!KRO51</f>
        <v>0</v>
      </c>
      <c r="KRA4" s="89">
        <f>bendras!KRP51</f>
        <v>0</v>
      </c>
      <c r="KRB4" s="89">
        <f>bendras!KRQ51</f>
        <v>0</v>
      </c>
      <c r="KRC4" s="89">
        <f>bendras!KRR51</f>
        <v>0</v>
      </c>
      <c r="KRD4" s="89">
        <f>bendras!KRS51</f>
        <v>0</v>
      </c>
      <c r="KRE4" s="89">
        <f>bendras!KRT51</f>
        <v>0</v>
      </c>
      <c r="KRF4" s="89">
        <f>bendras!KRU51</f>
        <v>0</v>
      </c>
      <c r="KRG4" s="89">
        <f>bendras!KRV51</f>
        <v>0</v>
      </c>
      <c r="KRH4" s="89">
        <f>bendras!KRW51</f>
        <v>0</v>
      </c>
      <c r="KRI4" s="89">
        <f>bendras!KRX51</f>
        <v>0</v>
      </c>
      <c r="KRJ4" s="89">
        <f>bendras!KRY51</f>
        <v>0</v>
      </c>
      <c r="KRK4" s="89">
        <f>bendras!KRZ51</f>
        <v>0</v>
      </c>
      <c r="KRL4" s="89">
        <f>bendras!KSA51</f>
        <v>0</v>
      </c>
      <c r="KRM4" s="89">
        <f>bendras!KSB51</f>
        <v>0</v>
      </c>
      <c r="KRN4" s="89">
        <f>bendras!KSC51</f>
        <v>0</v>
      </c>
      <c r="KRO4" s="89">
        <f>bendras!KSD51</f>
        <v>0</v>
      </c>
      <c r="KRP4" s="89">
        <f>bendras!KSE51</f>
        <v>0</v>
      </c>
      <c r="KRQ4" s="89">
        <f>bendras!KSF51</f>
        <v>0</v>
      </c>
      <c r="KRR4" s="89">
        <f>bendras!KSG51</f>
        <v>0</v>
      </c>
      <c r="KRS4" s="89">
        <f>bendras!KSH51</f>
        <v>0</v>
      </c>
      <c r="KRT4" s="89">
        <f>bendras!KSI51</f>
        <v>0</v>
      </c>
      <c r="KRU4" s="89">
        <f>bendras!KSJ51</f>
        <v>0</v>
      </c>
      <c r="KRV4" s="89">
        <f>bendras!KSK51</f>
        <v>0</v>
      </c>
      <c r="KRW4" s="89">
        <f>bendras!KSL51</f>
        <v>0</v>
      </c>
      <c r="KRX4" s="89">
        <f>bendras!KSM51</f>
        <v>0</v>
      </c>
      <c r="KRY4" s="89">
        <f>bendras!KSN51</f>
        <v>0</v>
      </c>
      <c r="KRZ4" s="89">
        <f>bendras!KSO51</f>
        <v>0</v>
      </c>
      <c r="KSA4" s="89">
        <f>bendras!KSP51</f>
        <v>0</v>
      </c>
      <c r="KSB4" s="89">
        <f>bendras!KSQ51</f>
        <v>0</v>
      </c>
      <c r="KSC4" s="89">
        <f>bendras!KSR51</f>
        <v>0</v>
      </c>
      <c r="KSD4" s="89">
        <f>bendras!KSS51</f>
        <v>0</v>
      </c>
      <c r="KSE4" s="89">
        <f>bendras!KST51</f>
        <v>0</v>
      </c>
      <c r="KSF4" s="89">
        <f>bendras!KSU51</f>
        <v>0</v>
      </c>
      <c r="KSG4" s="89">
        <f>bendras!KSV51</f>
        <v>0</v>
      </c>
      <c r="KSH4" s="89">
        <f>bendras!KSW51</f>
        <v>0</v>
      </c>
      <c r="KSI4" s="89">
        <f>bendras!KSX51</f>
        <v>0</v>
      </c>
      <c r="KSJ4" s="89">
        <f>bendras!KSY51</f>
        <v>0</v>
      </c>
      <c r="KSK4" s="89">
        <f>bendras!KSZ51</f>
        <v>0</v>
      </c>
      <c r="KSL4" s="89">
        <f>bendras!KTA51</f>
        <v>0</v>
      </c>
      <c r="KSM4" s="89">
        <f>bendras!KTB51</f>
        <v>0</v>
      </c>
      <c r="KSN4" s="89">
        <f>bendras!KTC51</f>
        <v>0</v>
      </c>
      <c r="KSO4" s="89">
        <f>bendras!KTD51</f>
        <v>0</v>
      </c>
      <c r="KSP4" s="89">
        <f>bendras!KTE51</f>
        <v>0</v>
      </c>
      <c r="KSQ4" s="89">
        <f>bendras!KTF51</f>
        <v>0</v>
      </c>
      <c r="KSR4" s="89">
        <f>bendras!KTG51</f>
        <v>0</v>
      </c>
      <c r="KSS4" s="89">
        <f>bendras!KTH51</f>
        <v>0</v>
      </c>
      <c r="KST4" s="89">
        <f>bendras!KTI51</f>
        <v>0</v>
      </c>
      <c r="KSU4" s="89">
        <f>bendras!KTJ51</f>
        <v>0</v>
      </c>
      <c r="KSV4" s="89">
        <f>bendras!KTK51</f>
        <v>0</v>
      </c>
      <c r="KSW4" s="89">
        <f>bendras!KTL51</f>
        <v>0</v>
      </c>
      <c r="KSX4" s="89">
        <f>bendras!KTM51</f>
        <v>0</v>
      </c>
      <c r="KSY4" s="89">
        <f>bendras!KTN51</f>
        <v>0</v>
      </c>
      <c r="KSZ4" s="89">
        <f>bendras!KTO51</f>
        <v>0</v>
      </c>
      <c r="KTA4" s="89">
        <f>bendras!KTP51</f>
        <v>0</v>
      </c>
      <c r="KTB4" s="89">
        <f>bendras!KTQ51</f>
        <v>0</v>
      </c>
      <c r="KTC4" s="89">
        <f>bendras!KTR51</f>
        <v>0</v>
      </c>
      <c r="KTD4" s="89">
        <f>bendras!KTS51</f>
        <v>0</v>
      </c>
      <c r="KTE4" s="89">
        <f>bendras!KTT51</f>
        <v>0</v>
      </c>
      <c r="KTF4" s="89">
        <f>bendras!KTU51</f>
        <v>0</v>
      </c>
      <c r="KTG4" s="89">
        <f>bendras!KTV51</f>
        <v>0</v>
      </c>
      <c r="KTH4" s="89">
        <f>bendras!KTW51</f>
        <v>0</v>
      </c>
      <c r="KTI4" s="89">
        <f>bendras!KTX51</f>
        <v>0</v>
      </c>
      <c r="KTJ4" s="89">
        <f>bendras!KTY51</f>
        <v>0</v>
      </c>
      <c r="KTK4" s="89">
        <f>bendras!KTZ51</f>
        <v>0</v>
      </c>
      <c r="KTL4" s="89">
        <f>bendras!KUA51</f>
        <v>0</v>
      </c>
      <c r="KTM4" s="89">
        <f>bendras!KUB51</f>
        <v>0</v>
      </c>
      <c r="KTN4" s="89">
        <f>bendras!KUC51</f>
        <v>0</v>
      </c>
      <c r="KTO4" s="89">
        <f>bendras!KUD51</f>
        <v>0</v>
      </c>
      <c r="KTP4" s="89">
        <f>bendras!KUE51</f>
        <v>0</v>
      </c>
      <c r="KTQ4" s="89">
        <f>bendras!KUF51</f>
        <v>0</v>
      </c>
      <c r="KTR4" s="89">
        <f>bendras!KUG51</f>
        <v>0</v>
      </c>
      <c r="KTS4" s="89">
        <f>bendras!KUH51</f>
        <v>0</v>
      </c>
      <c r="KTT4" s="89">
        <f>bendras!KUI51</f>
        <v>0</v>
      </c>
      <c r="KTU4" s="89">
        <f>bendras!KUJ51</f>
        <v>0</v>
      </c>
      <c r="KTV4" s="89">
        <f>bendras!KUK51</f>
        <v>0</v>
      </c>
      <c r="KTW4" s="89">
        <f>bendras!KUL51</f>
        <v>0</v>
      </c>
      <c r="KTX4" s="89">
        <f>bendras!KUM51</f>
        <v>0</v>
      </c>
      <c r="KTY4" s="89">
        <f>bendras!KUN51</f>
        <v>0</v>
      </c>
      <c r="KTZ4" s="89">
        <f>bendras!KUO51</f>
        <v>0</v>
      </c>
      <c r="KUA4" s="89">
        <f>bendras!KUP51</f>
        <v>0</v>
      </c>
      <c r="KUB4" s="89">
        <f>bendras!KUQ51</f>
        <v>0</v>
      </c>
      <c r="KUC4" s="89">
        <f>bendras!KUR51</f>
        <v>0</v>
      </c>
      <c r="KUD4" s="89">
        <f>bendras!KUS51</f>
        <v>0</v>
      </c>
      <c r="KUE4" s="89">
        <f>bendras!KUT51</f>
        <v>0</v>
      </c>
      <c r="KUF4" s="89">
        <f>bendras!KUU51</f>
        <v>0</v>
      </c>
      <c r="KUG4" s="89">
        <f>bendras!KUV51</f>
        <v>0</v>
      </c>
      <c r="KUH4" s="89">
        <f>bendras!KUW51</f>
        <v>0</v>
      </c>
      <c r="KUI4" s="89">
        <f>bendras!KUX51</f>
        <v>0</v>
      </c>
      <c r="KUJ4" s="89">
        <f>bendras!KUY51</f>
        <v>0</v>
      </c>
      <c r="KUK4" s="89">
        <f>bendras!KUZ51</f>
        <v>0</v>
      </c>
      <c r="KUL4" s="89">
        <f>bendras!KVA51</f>
        <v>0</v>
      </c>
      <c r="KUM4" s="89">
        <f>bendras!KVB51</f>
        <v>0</v>
      </c>
      <c r="KUN4" s="89">
        <f>bendras!KVC51</f>
        <v>0</v>
      </c>
      <c r="KUO4" s="89">
        <f>bendras!KVD51</f>
        <v>0</v>
      </c>
      <c r="KUP4" s="89">
        <f>bendras!KVE51</f>
        <v>0</v>
      </c>
      <c r="KUQ4" s="89">
        <f>bendras!KVF51</f>
        <v>0</v>
      </c>
      <c r="KUR4" s="89">
        <f>bendras!KVG51</f>
        <v>0</v>
      </c>
      <c r="KUS4" s="89">
        <f>bendras!KVH51</f>
        <v>0</v>
      </c>
      <c r="KUT4" s="89">
        <f>bendras!KVI51</f>
        <v>0</v>
      </c>
      <c r="KUU4" s="89">
        <f>bendras!KVJ51</f>
        <v>0</v>
      </c>
      <c r="KUV4" s="89">
        <f>bendras!KVK51</f>
        <v>0</v>
      </c>
      <c r="KUW4" s="89">
        <f>bendras!KVL51</f>
        <v>0</v>
      </c>
      <c r="KUX4" s="89">
        <f>bendras!KVM51</f>
        <v>0</v>
      </c>
      <c r="KUY4" s="89">
        <f>bendras!KVN51</f>
        <v>0</v>
      </c>
      <c r="KUZ4" s="89">
        <f>bendras!KVO51</f>
        <v>0</v>
      </c>
      <c r="KVA4" s="89">
        <f>bendras!KVP51</f>
        <v>0</v>
      </c>
      <c r="KVB4" s="89">
        <f>bendras!KVQ51</f>
        <v>0</v>
      </c>
      <c r="KVC4" s="89">
        <f>bendras!KVR51</f>
        <v>0</v>
      </c>
      <c r="KVD4" s="89">
        <f>bendras!KVS51</f>
        <v>0</v>
      </c>
      <c r="KVE4" s="89">
        <f>bendras!KVT51</f>
        <v>0</v>
      </c>
      <c r="KVF4" s="89">
        <f>bendras!KVU51</f>
        <v>0</v>
      </c>
      <c r="KVG4" s="89">
        <f>bendras!KVV51</f>
        <v>0</v>
      </c>
      <c r="KVH4" s="89">
        <f>bendras!KVW51</f>
        <v>0</v>
      </c>
      <c r="KVI4" s="89">
        <f>bendras!KVX51</f>
        <v>0</v>
      </c>
      <c r="KVJ4" s="89">
        <f>bendras!KVY51</f>
        <v>0</v>
      </c>
      <c r="KVK4" s="89">
        <f>bendras!KVZ51</f>
        <v>0</v>
      </c>
      <c r="KVL4" s="89">
        <f>bendras!KWA51</f>
        <v>0</v>
      </c>
      <c r="KVM4" s="89">
        <f>bendras!KWB51</f>
        <v>0</v>
      </c>
      <c r="KVN4" s="89">
        <f>bendras!KWC51</f>
        <v>0</v>
      </c>
      <c r="KVO4" s="89">
        <f>bendras!KWD51</f>
        <v>0</v>
      </c>
      <c r="KVP4" s="89">
        <f>bendras!KWE51</f>
        <v>0</v>
      </c>
      <c r="KVQ4" s="89">
        <f>bendras!KWF51</f>
        <v>0</v>
      </c>
      <c r="KVR4" s="89">
        <f>bendras!KWG51</f>
        <v>0</v>
      </c>
      <c r="KVS4" s="89">
        <f>bendras!KWH51</f>
        <v>0</v>
      </c>
      <c r="KVT4" s="89">
        <f>bendras!KWI51</f>
        <v>0</v>
      </c>
      <c r="KVU4" s="89">
        <f>bendras!KWJ51</f>
        <v>0</v>
      </c>
      <c r="KVV4" s="89">
        <f>bendras!KWK51</f>
        <v>0</v>
      </c>
      <c r="KVW4" s="89">
        <f>bendras!KWL51</f>
        <v>0</v>
      </c>
      <c r="KVX4" s="89">
        <f>bendras!KWM51</f>
        <v>0</v>
      </c>
      <c r="KVY4" s="89">
        <f>bendras!KWN51</f>
        <v>0</v>
      </c>
      <c r="KVZ4" s="89">
        <f>bendras!KWO51</f>
        <v>0</v>
      </c>
      <c r="KWA4" s="89">
        <f>bendras!KWP51</f>
        <v>0</v>
      </c>
      <c r="KWB4" s="89">
        <f>bendras!KWQ51</f>
        <v>0</v>
      </c>
      <c r="KWC4" s="89">
        <f>bendras!KWR51</f>
        <v>0</v>
      </c>
      <c r="KWD4" s="89">
        <f>bendras!KWS51</f>
        <v>0</v>
      </c>
      <c r="KWE4" s="89">
        <f>bendras!KWT51</f>
        <v>0</v>
      </c>
      <c r="KWF4" s="89">
        <f>bendras!KWU51</f>
        <v>0</v>
      </c>
      <c r="KWG4" s="89">
        <f>bendras!KWV51</f>
        <v>0</v>
      </c>
      <c r="KWH4" s="89">
        <f>bendras!KWW51</f>
        <v>0</v>
      </c>
      <c r="KWI4" s="89">
        <f>bendras!KWX51</f>
        <v>0</v>
      </c>
      <c r="KWJ4" s="89">
        <f>bendras!KWY51</f>
        <v>0</v>
      </c>
      <c r="KWK4" s="89">
        <f>bendras!KWZ51</f>
        <v>0</v>
      </c>
      <c r="KWL4" s="89">
        <f>bendras!KXA51</f>
        <v>0</v>
      </c>
      <c r="KWM4" s="89">
        <f>bendras!KXB51</f>
        <v>0</v>
      </c>
      <c r="KWN4" s="89">
        <f>bendras!KXC51</f>
        <v>0</v>
      </c>
      <c r="KWO4" s="89">
        <f>bendras!KXD51</f>
        <v>0</v>
      </c>
      <c r="KWP4" s="89">
        <f>bendras!KXE51</f>
        <v>0</v>
      </c>
      <c r="KWQ4" s="89">
        <f>bendras!KXF51</f>
        <v>0</v>
      </c>
      <c r="KWR4" s="89">
        <f>bendras!KXG51</f>
        <v>0</v>
      </c>
      <c r="KWS4" s="89">
        <f>bendras!KXH51</f>
        <v>0</v>
      </c>
      <c r="KWT4" s="89">
        <f>bendras!KXI51</f>
        <v>0</v>
      </c>
      <c r="KWU4" s="89">
        <f>bendras!KXJ51</f>
        <v>0</v>
      </c>
      <c r="KWV4" s="89">
        <f>bendras!KXK51</f>
        <v>0</v>
      </c>
      <c r="KWW4" s="89">
        <f>bendras!KXL51</f>
        <v>0</v>
      </c>
      <c r="KWX4" s="89">
        <f>bendras!KXM51</f>
        <v>0</v>
      </c>
      <c r="KWY4" s="89">
        <f>bendras!KXN51</f>
        <v>0</v>
      </c>
      <c r="KWZ4" s="89">
        <f>bendras!KXO51</f>
        <v>0</v>
      </c>
      <c r="KXA4" s="89">
        <f>bendras!KXP51</f>
        <v>0</v>
      </c>
      <c r="KXB4" s="89">
        <f>bendras!KXQ51</f>
        <v>0</v>
      </c>
      <c r="KXC4" s="89">
        <f>bendras!KXR51</f>
        <v>0</v>
      </c>
      <c r="KXD4" s="89">
        <f>bendras!KXS51</f>
        <v>0</v>
      </c>
      <c r="KXE4" s="89">
        <f>bendras!KXT51</f>
        <v>0</v>
      </c>
      <c r="KXF4" s="89">
        <f>bendras!KXU51</f>
        <v>0</v>
      </c>
      <c r="KXG4" s="89">
        <f>bendras!KXV51</f>
        <v>0</v>
      </c>
      <c r="KXH4" s="89">
        <f>bendras!KXW51</f>
        <v>0</v>
      </c>
      <c r="KXI4" s="89">
        <f>bendras!KXX51</f>
        <v>0</v>
      </c>
      <c r="KXJ4" s="89">
        <f>bendras!KXY51</f>
        <v>0</v>
      </c>
      <c r="KXK4" s="89">
        <f>bendras!KXZ51</f>
        <v>0</v>
      </c>
      <c r="KXL4" s="89">
        <f>bendras!KYA51</f>
        <v>0</v>
      </c>
      <c r="KXM4" s="89">
        <f>bendras!KYB51</f>
        <v>0</v>
      </c>
      <c r="KXN4" s="89">
        <f>bendras!KYC51</f>
        <v>0</v>
      </c>
      <c r="KXO4" s="89">
        <f>bendras!KYD51</f>
        <v>0</v>
      </c>
      <c r="KXP4" s="89">
        <f>bendras!KYE51</f>
        <v>0</v>
      </c>
      <c r="KXQ4" s="89">
        <f>bendras!KYF51</f>
        <v>0</v>
      </c>
      <c r="KXR4" s="89">
        <f>bendras!KYG51</f>
        <v>0</v>
      </c>
      <c r="KXS4" s="89">
        <f>bendras!KYH51</f>
        <v>0</v>
      </c>
      <c r="KXT4" s="89">
        <f>bendras!KYI51</f>
        <v>0</v>
      </c>
      <c r="KXU4" s="89">
        <f>bendras!KYJ51</f>
        <v>0</v>
      </c>
      <c r="KXV4" s="89">
        <f>bendras!KYK51</f>
        <v>0</v>
      </c>
      <c r="KXW4" s="89">
        <f>bendras!KYL51</f>
        <v>0</v>
      </c>
      <c r="KXX4" s="89">
        <f>bendras!KYM51</f>
        <v>0</v>
      </c>
      <c r="KXY4" s="89">
        <f>bendras!KYN51</f>
        <v>0</v>
      </c>
      <c r="KXZ4" s="89">
        <f>bendras!KYO51</f>
        <v>0</v>
      </c>
      <c r="KYA4" s="89">
        <f>bendras!KYP51</f>
        <v>0</v>
      </c>
      <c r="KYB4" s="89">
        <f>bendras!KYQ51</f>
        <v>0</v>
      </c>
      <c r="KYC4" s="89">
        <f>bendras!KYR51</f>
        <v>0</v>
      </c>
      <c r="KYD4" s="89">
        <f>bendras!KYS51</f>
        <v>0</v>
      </c>
      <c r="KYE4" s="89">
        <f>bendras!KYT51</f>
        <v>0</v>
      </c>
      <c r="KYF4" s="89">
        <f>bendras!KYU51</f>
        <v>0</v>
      </c>
      <c r="KYG4" s="89">
        <f>bendras!KYV51</f>
        <v>0</v>
      </c>
      <c r="KYH4" s="89">
        <f>bendras!KYW51</f>
        <v>0</v>
      </c>
      <c r="KYI4" s="89">
        <f>bendras!KYX51</f>
        <v>0</v>
      </c>
      <c r="KYJ4" s="89">
        <f>bendras!KYY51</f>
        <v>0</v>
      </c>
      <c r="KYK4" s="89">
        <f>bendras!KYZ51</f>
        <v>0</v>
      </c>
      <c r="KYL4" s="89">
        <f>bendras!KZA51</f>
        <v>0</v>
      </c>
      <c r="KYM4" s="89">
        <f>bendras!KZB51</f>
        <v>0</v>
      </c>
      <c r="KYN4" s="89">
        <f>bendras!KZC51</f>
        <v>0</v>
      </c>
      <c r="KYO4" s="89">
        <f>bendras!KZD51</f>
        <v>0</v>
      </c>
      <c r="KYP4" s="89">
        <f>bendras!KZE51</f>
        <v>0</v>
      </c>
      <c r="KYQ4" s="89">
        <f>bendras!KZF51</f>
        <v>0</v>
      </c>
      <c r="KYR4" s="89">
        <f>bendras!KZG51</f>
        <v>0</v>
      </c>
      <c r="KYS4" s="89">
        <f>bendras!KZH51</f>
        <v>0</v>
      </c>
      <c r="KYT4" s="89">
        <f>bendras!KZI51</f>
        <v>0</v>
      </c>
      <c r="KYU4" s="89">
        <f>bendras!KZJ51</f>
        <v>0</v>
      </c>
      <c r="KYV4" s="89">
        <f>bendras!KZK51</f>
        <v>0</v>
      </c>
      <c r="KYW4" s="89">
        <f>bendras!KZL51</f>
        <v>0</v>
      </c>
      <c r="KYX4" s="89">
        <f>bendras!KZM51</f>
        <v>0</v>
      </c>
      <c r="KYY4" s="89">
        <f>bendras!KZN51</f>
        <v>0</v>
      </c>
      <c r="KYZ4" s="89">
        <f>bendras!KZO51</f>
        <v>0</v>
      </c>
      <c r="KZA4" s="89">
        <f>bendras!KZP51</f>
        <v>0</v>
      </c>
      <c r="KZB4" s="89">
        <f>bendras!KZQ51</f>
        <v>0</v>
      </c>
      <c r="KZC4" s="89">
        <f>bendras!KZR51</f>
        <v>0</v>
      </c>
      <c r="KZD4" s="89">
        <f>bendras!KZS51</f>
        <v>0</v>
      </c>
      <c r="KZE4" s="89">
        <f>bendras!KZT51</f>
        <v>0</v>
      </c>
      <c r="KZF4" s="89">
        <f>bendras!KZU51</f>
        <v>0</v>
      </c>
      <c r="KZG4" s="89">
        <f>bendras!KZV51</f>
        <v>0</v>
      </c>
      <c r="KZH4" s="89">
        <f>bendras!KZW51</f>
        <v>0</v>
      </c>
      <c r="KZI4" s="89">
        <f>bendras!KZX51</f>
        <v>0</v>
      </c>
      <c r="KZJ4" s="89">
        <f>bendras!KZY51</f>
        <v>0</v>
      </c>
      <c r="KZK4" s="89">
        <f>bendras!KZZ51</f>
        <v>0</v>
      </c>
      <c r="KZL4" s="89">
        <f>bendras!LAA51</f>
        <v>0</v>
      </c>
      <c r="KZM4" s="89">
        <f>bendras!LAB51</f>
        <v>0</v>
      </c>
      <c r="KZN4" s="89">
        <f>bendras!LAC51</f>
        <v>0</v>
      </c>
      <c r="KZO4" s="89">
        <f>bendras!LAD51</f>
        <v>0</v>
      </c>
      <c r="KZP4" s="89">
        <f>bendras!LAE51</f>
        <v>0</v>
      </c>
      <c r="KZQ4" s="89">
        <f>bendras!LAF51</f>
        <v>0</v>
      </c>
      <c r="KZR4" s="89">
        <f>bendras!LAG51</f>
        <v>0</v>
      </c>
      <c r="KZS4" s="89">
        <f>bendras!LAH51</f>
        <v>0</v>
      </c>
      <c r="KZT4" s="89">
        <f>bendras!LAI51</f>
        <v>0</v>
      </c>
      <c r="KZU4" s="89">
        <f>bendras!LAJ51</f>
        <v>0</v>
      </c>
      <c r="KZV4" s="89">
        <f>bendras!LAK51</f>
        <v>0</v>
      </c>
      <c r="KZW4" s="89">
        <f>bendras!LAL51</f>
        <v>0</v>
      </c>
      <c r="KZX4" s="89">
        <f>bendras!LAM51</f>
        <v>0</v>
      </c>
      <c r="KZY4" s="89">
        <f>bendras!LAN51</f>
        <v>0</v>
      </c>
      <c r="KZZ4" s="89">
        <f>bendras!LAO51</f>
        <v>0</v>
      </c>
      <c r="LAA4" s="89">
        <f>bendras!LAP51</f>
        <v>0</v>
      </c>
      <c r="LAB4" s="89">
        <f>bendras!LAQ51</f>
        <v>0</v>
      </c>
      <c r="LAC4" s="89">
        <f>bendras!LAR51</f>
        <v>0</v>
      </c>
      <c r="LAD4" s="89">
        <f>bendras!LAS51</f>
        <v>0</v>
      </c>
      <c r="LAE4" s="89">
        <f>bendras!LAT51</f>
        <v>0</v>
      </c>
      <c r="LAF4" s="89">
        <f>bendras!LAU51</f>
        <v>0</v>
      </c>
      <c r="LAG4" s="89">
        <f>bendras!LAV51</f>
        <v>0</v>
      </c>
      <c r="LAH4" s="89">
        <f>bendras!LAW51</f>
        <v>0</v>
      </c>
      <c r="LAI4" s="89">
        <f>bendras!LAX51</f>
        <v>0</v>
      </c>
      <c r="LAJ4" s="89">
        <f>bendras!LAY51</f>
        <v>0</v>
      </c>
      <c r="LAK4" s="89">
        <f>bendras!LAZ51</f>
        <v>0</v>
      </c>
      <c r="LAL4" s="89">
        <f>bendras!LBA51</f>
        <v>0</v>
      </c>
      <c r="LAM4" s="89">
        <f>bendras!LBB51</f>
        <v>0</v>
      </c>
      <c r="LAN4" s="89">
        <f>bendras!LBC51</f>
        <v>0</v>
      </c>
      <c r="LAO4" s="89">
        <f>bendras!LBD51</f>
        <v>0</v>
      </c>
      <c r="LAP4" s="89">
        <f>bendras!LBE51</f>
        <v>0</v>
      </c>
      <c r="LAQ4" s="89">
        <f>bendras!LBF51</f>
        <v>0</v>
      </c>
      <c r="LAR4" s="89">
        <f>bendras!LBG51</f>
        <v>0</v>
      </c>
      <c r="LAS4" s="89">
        <f>bendras!LBH51</f>
        <v>0</v>
      </c>
      <c r="LAT4" s="89">
        <f>bendras!LBI51</f>
        <v>0</v>
      </c>
      <c r="LAU4" s="89">
        <f>bendras!LBJ51</f>
        <v>0</v>
      </c>
      <c r="LAV4" s="89">
        <f>bendras!LBK51</f>
        <v>0</v>
      </c>
      <c r="LAW4" s="89">
        <f>bendras!LBL51</f>
        <v>0</v>
      </c>
      <c r="LAX4" s="89">
        <f>bendras!LBM51</f>
        <v>0</v>
      </c>
      <c r="LAY4" s="89">
        <f>bendras!LBN51</f>
        <v>0</v>
      </c>
      <c r="LAZ4" s="89">
        <f>bendras!LBO51</f>
        <v>0</v>
      </c>
      <c r="LBA4" s="89">
        <f>bendras!LBP51</f>
        <v>0</v>
      </c>
      <c r="LBB4" s="89">
        <f>bendras!LBQ51</f>
        <v>0</v>
      </c>
      <c r="LBC4" s="89">
        <f>bendras!LBR51</f>
        <v>0</v>
      </c>
      <c r="LBD4" s="89">
        <f>bendras!LBS51</f>
        <v>0</v>
      </c>
      <c r="LBE4" s="89">
        <f>bendras!LBT51</f>
        <v>0</v>
      </c>
      <c r="LBF4" s="89">
        <f>bendras!LBU51</f>
        <v>0</v>
      </c>
      <c r="LBG4" s="89">
        <f>bendras!LBV51</f>
        <v>0</v>
      </c>
      <c r="LBH4" s="89">
        <f>bendras!LBW51</f>
        <v>0</v>
      </c>
      <c r="LBI4" s="89">
        <f>bendras!LBX51</f>
        <v>0</v>
      </c>
      <c r="LBJ4" s="89">
        <f>bendras!LBY51</f>
        <v>0</v>
      </c>
      <c r="LBK4" s="89">
        <f>bendras!LBZ51</f>
        <v>0</v>
      </c>
      <c r="LBL4" s="89">
        <f>bendras!LCA51</f>
        <v>0</v>
      </c>
      <c r="LBM4" s="89">
        <f>bendras!LCB51</f>
        <v>0</v>
      </c>
      <c r="LBN4" s="89">
        <f>bendras!LCC51</f>
        <v>0</v>
      </c>
      <c r="LBO4" s="89">
        <f>bendras!LCD51</f>
        <v>0</v>
      </c>
      <c r="LBP4" s="89">
        <f>bendras!LCE51</f>
        <v>0</v>
      </c>
      <c r="LBQ4" s="89">
        <f>bendras!LCF51</f>
        <v>0</v>
      </c>
      <c r="LBR4" s="89">
        <f>bendras!LCG51</f>
        <v>0</v>
      </c>
      <c r="LBS4" s="89">
        <f>bendras!LCH51</f>
        <v>0</v>
      </c>
      <c r="LBT4" s="89">
        <f>bendras!LCI51</f>
        <v>0</v>
      </c>
      <c r="LBU4" s="89">
        <f>bendras!LCJ51</f>
        <v>0</v>
      </c>
      <c r="LBV4" s="89">
        <f>bendras!LCK51</f>
        <v>0</v>
      </c>
      <c r="LBW4" s="89">
        <f>bendras!LCL51</f>
        <v>0</v>
      </c>
      <c r="LBX4" s="89">
        <f>bendras!LCM51</f>
        <v>0</v>
      </c>
      <c r="LBY4" s="89">
        <f>bendras!LCN51</f>
        <v>0</v>
      </c>
      <c r="LBZ4" s="89">
        <f>bendras!LCO51</f>
        <v>0</v>
      </c>
      <c r="LCA4" s="89">
        <f>bendras!LCP51</f>
        <v>0</v>
      </c>
      <c r="LCB4" s="89">
        <f>bendras!LCQ51</f>
        <v>0</v>
      </c>
      <c r="LCC4" s="89">
        <f>bendras!LCR51</f>
        <v>0</v>
      </c>
      <c r="LCD4" s="89">
        <f>bendras!LCS51</f>
        <v>0</v>
      </c>
      <c r="LCE4" s="89">
        <f>bendras!LCT51</f>
        <v>0</v>
      </c>
      <c r="LCF4" s="89">
        <f>bendras!LCU51</f>
        <v>0</v>
      </c>
      <c r="LCG4" s="89">
        <f>bendras!LCV51</f>
        <v>0</v>
      </c>
      <c r="LCH4" s="89">
        <f>bendras!LCW51</f>
        <v>0</v>
      </c>
      <c r="LCI4" s="89">
        <f>bendras!LCX51</f>
        <v>0</v>
      </c>
      <c r="LCJ4" s="89">
        <f>bendras!LCY51</f>
        <v>0</v>
      </c>
      <c r="LCK4" s="89">
        <f>bendras!LCZ51</f>
        <v>0</v>
      </c>
      <c r="LCL4" s="89">
        <f>bendras!LDA51</f>
        <v>0</v>
      </c>
      <c r="LCM4" s="89">
        <f>bendras!LDB51</f>
        <v>0</v>
      </c>
      <c r="LCN4" s="89">
        <f>bendras!LDC51</f>
        <v>0</v>
      </c>
      <c r="LCO4" s="89">
        <f>bendras!LDD51</f>
        <v>0</v>
      </c>
      <c r="LCP4" s="89">
        <f>bendras!LDE51</f>
        <v>0</v>
      </c>
      <c r="LCQ4" s="89">
        <f>bendras!LDF51</f>
        <v>0</v>
      </c>
      <c r="LCR4" s="89">
        <f>bendras!LDG51</f>
        <v>0</v>
      </c>
      <c r="LCS4" s="89">
        <f>bendras!LDH51</f>
        <v>0</v>
      </c>
      <c r="LCT4" s="89">
        <f>bendras!LDI51</f>
        <v>0</v>
      </c>
      <c r="LCU4" s="89">
        <f>bendras!LDJ51</f>
        <v>0</v>
      </c>
      <c r="LCV4" s="89">
        <f>bendras!LDK51</f>
        <v>0</v>
      </c>
      <c r="LCW4" s="89">
        <f>bendras!LDL51</f>
        <v>0</v>
      </c>
      <c r="LCX4" s="89">
        <f>bendras!LDM51</f>
        <v>0</v>
      </c>
      <c r="LCY4" s="89">
        <f>bendras!LDN51</f>
        <v>0</v>
      </c>
      <c r="LCZ4" s="89">
        <f>bendras!LDO51</f>
        <v>0</v>
      </c>
      <c r="LDA4" s="89">
        <f>bendras!LDP51</f>
        <v>0</v>
      </c>
      <c r="LDB4" s="89">
        <f>bendras!LDQ51</f>
        <v>0</v>
      </c>
      <c r="LDC4" s="89">
        <f>bendras!LDR51</f>
        <v>0</v>
      </c>
      <c r="LDD4" s="89">
        <f>bendras!LDS51</f>
        <v>0</v>
      </c>
      <c r="LDE4" s="89">
        <f>bendras!LDT51</f>
        <v>0</v>
      </c>
      <c r="LDF4" s="89">
        <f>bendras!LDU51</f>
        <v>0</v>
      </c>
      <c r="LDG4" s="89">
        <f>bendras!LDV51</f>
        <v>0</v>
      </c>
      <c r="LDH4" s="89">
        <f>bendras!LDW51</f>
        <v>0</v>
      </c>
      <c r="LDI4" s="89">
        <f>bendras!LDX51</f>
        <v>0</v>
      </c>
      <c r="LDJ4" s="89">
        <f>bendras!LDY51</f>
        <v>0</v>
      </c>
      <c r="LDK4" s="89">
        <f>bendras!LDZ51</f>
        <v>0</v>
      </c>
      <c r="LDL4" s="89">
        <f>bendras!LEA51</f>
        <v>0</v>
      </c>
      <c r="LDM4" s="89">
        <f>bendras!LEB51</f>
        <v>0</v>
      </c>
      <c r="LDN4" s="89">
        <f>bendras!LEC51</f>
        <v>0</v>
      </c>
      <c r="LDO4" s="89">
        <f>bendras!LED51</f>
        <v>0</v>
      </c>
      <c r="LDP4" s="89">
        <f>bendras!LEE51</f>
        <v>0</v>
      </c>
      <c r="LDQ4" s="89">
        <f>bendras!LEF51</f>
        <v>0</v>
      </c>
      <c r="LDR4" s="89">
        <f>bendras!LEG51</f>
        <v>0</v>
      </c>
      <c r="LDS4" s="89">
        <f>bendras!LEH51</f>
        <v>0</v>
      </c>
      <c r="LDT4" s="89">
        <f>bendras!LEI51</f>
        <v>0</v>
      </c>
      <c r="LDU4" s="89">
        <f>bendras!LEJ51</f>
        <v>0</v>
      </c>
      <c r="LDV4" s="89">
        <f>bendras!LEK51</f>
        <v>0</v>
      </c>
      <c r="LDW4" s="89">
        <f>bendras!LEL51</f>
        <v>0</v>
      </c>
      <c r="LDX4" s="89">
        <f>bendras!LEM51</f>
        <v>0</v>
      </c>
      <c r="LDY4" s="89">
        <f>bendras!LEN51</f>
        <v>0</v>
      </c>
      <c r="LDZ4" s="89">
        <f>bendras!LEO51</f>
        <v>0</v>
      </c>
      <c r="LEA4" s="89">
        <f>bendras!LEP51</f>
        <v>0</v>
      </c>
      <c r="LEB4" s="89">
        <f>bendras!LEQ51</f>
        <v>0</v>
      </c>
      <c r="LEC4" s="89">
        <f>bendras!LER51</f>
        <v>0</v>
      </c>
      <c r="LED4" s="89">
        <f>bendras!LES51</f>
        <v>0</v>
      </c>
      <c r="LEE4" s="89">
        <f>bendras!LET51</f>
        <v>0</v>
      </c>
      <c r="LEF4" s="89">
        <f>bendras!LEU51</f>
        <v>0</v>
      </c>
      <c r="LEG4" s="89">
        <f>bendras!LEV51</f>
        <v>0</v>
      </c>
      <c r="LEH4" s="89">
        <f>bendras!LEW51</f>
        <v>0</v>
      </c>
      <c r="LEI4" s="89">
        <f>bendras!LEX51</f>
        <v>0</v>
      </c>
      <c r="LEJ4" s="89">
        <f>bendras!LEY51</f>
        <v>0</v>
      </c>
      <c r="LEK4" s="89">
        <f>bendras!LEZ51</f>
        <v>0</v>
      </c>
      <c r="LEL4" s="89">
        <f>bendras!LFA51</f>
        <v>0</v>
      </c>
      <c r="LEM4" s="89">
        <f>bendras!LFB51</f>
        <v>0</v>
      </c>
      <c r="LEN4" s="89">
        <f>bendras!LFC51</f>
        <v>0</v>
      </c>
      <c r="LEO4" s="89">
        <f>bendras!LFD51</f>
        <v>0</v>
      </c>
      <c r="LEP4" s="89">
        <f>bendras!LFE51</f>
        <v>0</v>
      </c>
      <c r="LEQ4" s="89">
        <f>bendras!LFF51</f>
        <v>0</v>
      </c>
      <c r="LER4" s="89">
        <f>bendras!LFG51</f>
        <v>0</v>
      </c>
      <c r="LES4" s="89">
        <f>bendras!LFH51</f>
        <v>0</v>
      </c>
      <c r="LET4" s="89">
        <f>bendras!LFI51</f>
        <v>0</v>
      </c>
      <c r="LEU4" s="89">
        <f>bendras!LFJ51</f>
        <v>0</v>
      </c>
      <c r="LEV4" s="89">
        <f>bendras!LFK51</f>
        <v>0</v>
      </c>
      <c r="LEW4" s="89">
        <f>bendras!LFL51</f>
        <v>0</v>
      </c>
      <c r="LEX4" s="89">
        <f>bendras!LFM51</f>
        <v>0</v>
      </c>
      <c r="LEY4" s="89">
        <f>bendras!LFN51</f>
        <v>0</v>
      </c>
      <c r="LEZ4" s="89">
        <f>bendras!LFO51</f>
        <v>0</v>
      </c>
      <c r="LFA4" s="89">
        <f>bendras!LFP51</f>
        <v>0</v>
      </c>
      <c r="LFB4" s="89">
        <f>bendras!LFQ51</f>
        <v>0</v>
      </c>
      <c r="LFC4" s="89">
        <f>bendras!LFR51</f>
        <v>0</v>
      </c>
      <c r="LFD4" s="89">
        <f>bendras!LFS51</f>
        <v>0</v>
      </c>
      <c r="LFE4" s="89">
        <f>bendras!LFT51</f>
        <v>0</v>
      </c>
      <c r="LFF4" s="89">
        <f>bendras!LFU51</f>
        <v>0</v>
      </c>
      <c r="LFG4" s="89">
        <f>bendras!LFV51</f>
        <v>0</v>
      </c>
      <c r="LFH4" s="89">
        <f>bendras!LFW51</f>
        <v>0</v>
      </c>
      <c r="LFI4" s="89">
        <f>bendras!LFX51</f>
        <v>0</v>
      </c>
      <c r="LFJ4" s="89">
        <f>bendras!LFY51</f>
        <v>0</v>
      </c>
      <c r="LFK4" s="89">
        <f>bendras!LFZ51</f>
        <v>0</v>
      </c>
      <c r="LFL4" s="89">
        <f>bendras!LGA51</f>
        <v>0</v>
      </c>
      <c r="LFM4" s="89">
        <f>bendras!LGB51</f>
        <v>0</v>
      </c>
      <c r="LFN4" s="89">
        <f>bendras!LGC51</f>
        <v>0</v>
      </c>
      <c r="LFO4" s="89">
        <f>bendras!LGD51</f>
        <v>0</v>
      </c>
      <c r="LFP4" s="89">
        <f>bendras!LGE51</f>
        <v>0</v>
      </c>
      <c r="LFQ4" s="89">
        <f>bendras!LGF51</f>
        <v>0</v>
      </c>
      <c r="LFR4" s="89">
        <f>bendras!LGG51</f>
        <v>0</v>
      </c>
      <c r="LFS4" s="89">
        <f>bendras!LGH51</f>
        <v>0</v>
      </c>
      <c r="LFT4" s="89">
        <f>bendras!LGI51</f>
        <v>0</v>
      </c>
      <c r="LFU4" s="89">
        <f>bendras!LGJ51</f>
        <v>0</v>
      </c>
      <c r="LFV4" s="89">
        <f>bendras!LGK51</f>
        <v>0</v>
      </c>
      <c r="LFW4" s="89">
        <f>bendras!LGL51</f>
        <v>0</v>
      </c>
      <c r="LFX4" s="89">
        <f>bendras!LGM51</f>
        <v>0</v>
      </c>
      <c r="LFY4" s="89">
        <f>bendras!LGN51</f>
        <v>0</v>
      </c>
      <c r="LFZ4" s="89">
        <f>bendras!LGO51</f>
        <v>0</v>
      </c>
      <c r="LGA4" s="89">
        <f>bendras!LGP51</f>
        <v>0</v>
      </c>
      <c r="LGB4" s="89">
        <f>bendras!LGQ51</f>
        <v>0</v>
      </c>
      <c r="LGC4" s="89">
        <f>bendras!LGR51</f>
        <v>0</v>
      </c>
      <c r="LGD4" s="89">
        <f>bendras!LGS51</f>
        <v>0</v>
      </c>
      <c r="LGE4" s="89">
        <f>bendras!LGT51</f>
        <v>0</v>
      </c>
      <c r="LGF4" s="89">
        <f>bendras!LGU51</f>
        <v>0</v>
      </c>
      <c r="LGG4" s="89">
        <f>bendras!LGV51</f>
        <v>0</v>
      </c>
      <c r="LGH4" s="89">
        <f>bendras!LGW51</f>
        <v>0</v>
      </c>
      <c r="LGI4" s="89">
        <f>bendras!LGX51</f>
        <v>0</v>
      </c>
      <c r="LGJ4" s="89">
        <f>bendras!LGY51</f>
        <v>0</v>
      </c>
      <c r="LGK4" s="89">
        <f>bendras!LGZ51</f>
        <v>0</v>
      </c>
      <c r="LGL4" s="89">
        <f>bendras!LHA51</f>
        <v>0</v>
      </c>
      <c r="LGM4" s="89">
        <f>bendras!LHB51</f>
        <v>0</v>
      </c>
      <c r="LGN4" s="89">
        <f>bendras!LHC51</f>
        <v>0</v>
      </c>
      <c r="LGO4" s="89">
        <f>bendras!LHD51</f>
        <v>0</v>
      </c>
      <c r="LGP4" s="89">
        <f>bendras!LHE51</f>
        <v>0</v>
      </c>
      <c r="LGQ4" s="89">
        <f>bendras!LHF51</f>
        <v>0</v>
      </c>
      <c r="LGR4" s="89">
        <f>bendras!LHG51</f>
        <v>0</v>
      </c>
      <c r="LGS4" s="89">
        <f>bendras!LHH51</f>
        <v>0</v>
      </c>
      <c r="LGT4" s="89">
        <f>bendras!LHI51</f>
        <v>0</v>
      </c>
      <c r="LGU4" s="89">
        <f>bendras!LHJ51</f>
        <v>0</v>
      </c>
      <c r="LGV4" s="89">
        <f>bendras!LHK51</f>
        <v>0</v>
      </c>
      <c r="LGW4" s="89">
        <f>bendras!LHL51</f>
        <v>0</v>
      </c>
      <c r="LGX4" s="89">
        <f>bendras!LHM51</f>
        <v>0</v>
      </c>
      <c r="LGY4" s="89">
        <f>bendras!LHN51</f>
        <v>0</v>
      </c>
      <c r="LGZ4" s="89">
        <f>bendras!LHO51</f>
        <v>0</v>
      </c>
      <c r="LHA4" s="89">
        <f>bendras!LHP51</f>
        <v>0</v>
      </c>
      <c r="LHB4" s="89">
        <f>bendras!LHQ51</f>
        <v>0</v>
      </c>
      <c r="LHC4" s="89">
        <f>bendras!LHR51</f>
        <v>0</v>
      </c>
      <c r="LHD4" s="89">
        <f>bendras!LHS51</f>
        <v>0</v>
      </c>
      <c r="LHE4" s="89">
        <f>bendras!LHT51</f>
        <v>0</v>
      </c>
      <c r="LHF4" s="89">
        <f>bendras!LHU51</f>
        <v>0</v>
      </c>
      <c r="LHG4" s="89">
        <f>bendras!LHV51</f>
        <v>0</v>
      </c>
      <c r="LHH4" s="89">
        <f>bendras!LHW51</f>
        <v>0</v>
      </c>
      <c r="LHI4" s="89">
        <f>bendras!LHX51</f>
        <v>0</v>
      </c>
      <c r="LHJ4" s="89">
        <f>bendras!LHY51</f>
        <v>0</v>
      </c>
      <c r="LHK4" s="89">
        <f>bendras!LHZ51</f>
        <v>0</v>
      </c>
      <c r="LHL4" s="89">
        <f>bendras!LIA51</f>
        <v>0</v>
      </c>
      <c r="LHM4" s="89">
        <f>bendras!LIB51</f>
        <v>0</v>
      </c>
      <c r="LHN4" s="89">
        <f>bendras!LIC51</f>
        <v>0</v>
      </c>
      <c r="LHO4" s="89">
        <f>bendras!LID51</f>
        <v>0</v>
      </c>
      <c r="LHP4" s="89">
        <f>bendras!LIE51</f>
        <v>0</v>
      </c>
      <c r="LHQ4" s="89">
        <f>bendras!LIF51</f>
        <v>0</v>
      </c>
      <c r="LHR4" s="89">
        <f>bendras!LIG51</f>
        <v>0</v>
      </c>
      <c r="LHS4" s="89">
        <f>bendras!LIH51</f>
        <v>0</v>
      </c>
      <c r="LHT4" s="89">
        <f>bendras!LII51</f>
        <v>0</v>
      </c>
      <c r="LHU4" s="89">
        <f>bendras!LIJ51</f>
        <v>0</v>
      </c>
      <c r="LHV4" s="89">
        <f>bendras!LIK51</f>
        <v>0</v>
      </c>
      <c r="LHW4" s="89">
        <f>bendras!LIL51</f>
        <v>0</v>
      </c>
      <c r="LHX4" s="89">
        <f>bendras!LIM51</f>
        <v>0</v>
      </c>
      <c r="LHY4" s="89">
        <f>bendras!LIN51</f>
        <v>0</v>
      </c>
      <c r="LHZ4" s="89">
        <f>bendras!LIO51</f>
        <v>0</v>
      </c>
      <c r="LIA4" s="89">
        <f>bendras!LIP51</f>
        <v>0</v>
      </c>
      <c r="LIB4" s="89">
        <f>bendras!LIQ51</f>
        <v>0</v>
      </c>
      <c r="LIC4" s="89">
        <f>bendras!LIR51</f>
        <v>0</v>
      </c>
      <c r="LID4" s="89">
        <f>bendras!LIS51</f>
        <v>0</v>
      </c>
      <c r="LIE4" s="89">
        <f>bendras!LIT51</f>
        <v>0</v>
      </c>
      <c r="LIF4" s="89">
        <f>bendras!LIU51</f>
        <v>0</v>
      </c>
      <c r="LIG4" s="89">
        <f>bendras!LIV51</f>
        <v>0</v>
      </c>
      <c r="LIH4" s="89">
        <f>bendras!LIW51</f>
        <v>0</v>
      </c>
      <c r="LII4" s="89">
        <f>bendras!LIX51</f>
        <v>0</v>
      </c>
      <c r="LIJ4" s="89">
        <f>bendras!LIY51</f>
        <v>0</v>
      </c>
      <c r="LIK4" s="89">
        <f>bendras!LIZ51</f>
        <v>0</v>
      </c>
      <c r="LIL4" s="89">
        <f>bendras!LJA51</f>
        <v>0</v>
      </c>
      <c r="LIM4" s="89">
        <f>bendras!LJB51</f>
        <v>0</v>
      </c>
      <c r="LIN4" s="89">
        <f>bendras!LJC51</f>
        <v>0</v>
      </c>
      <c r="LIO4" s="89">
        <f>bendras!LJD51</f>
        <v>0</v>
      </c>
      <c r="LIP4" s="89">
        <f>bendras!LJE51</f>
        <v>0</v>
      </c>
      <c r="LIQ4" s="89">
        <f>bendras!LJF51</f>
        <v>0</v>
      </c>
      <c r="LIR4" s="89">
        <f>bendras!LJG51</f>
        <v>0</v>
      </c>
      <c r="LIS4" s="89">
        <f>bendras!LJH51</f>
        <v>0</v>
      </c>
      <c r="LIT4" s="89">
        <f>bendras!LJI51</f>
        <v>0</v>
      </c>
      <c r="LIU4" s="89">
        <f>bendras!LJJ51</f>
        <v>0</v>
      </c>
      <c r="LIV4" s="89">
        <f>bendras!LJK51</f>
        <v>0</v>
      </c>
      <c r="LIW4" s="89">
        <f>bendras!LJL51</f>
        <v>0</v>
      </c>
      <c r="LIX4" s="89">
        <f>bendras!LJM51</f>
        <v>0</v>
      </c>
      <c r="LIY4" s="89">
        <f>bendras!LJN51</f>
        <v>0</v>
      </c>
      <c r="LIZ4" s="89">
        <f>bendras!LJO51</f>
        <v>0</v>
      </c>
      <c r="LJA4" s="89">
        <f>bendras!LJP51</f>
        <v>0</v>
      </c>
      <c r="LJB4" s="89">
        <f>bendras!LJQ51</f>
        <v>0</v>
      </c>
      <c r="LJC4" s="89">
        <f>bendras!LJR51</f>
        <v>0</v>
      </c>
      <c r="LJD4" s="89">
        <f>bendras!LJS51</f>
        <v>0</v>
      </c>
      <c r="LJE4" s="89">
        <f>bendras!LJT51</f>
        <v>0</v>
      </c>
      <c r="LJF4" s="89">
        <f>bendras!LJU51</f>
        <v>0</v>
      </c>
      <c r="LJG4" s="89">
        <f>bendras!LJV51</f>
        <v>0</v>
      </c>
      <c r="LJH4" s="89">
        <f>bendras!LJW51</f>
        <v>0</v>
      </c>
      <c r="LJI4" s="89">
        <f>bendras!LJX51</f>
        <v>0</v>
      </c>
      <c r="LJJ4" s="89">
        <f>bendras!LJY51</f>
        <v>0</v>
      </c>
      <c r="LJK4" s="89">
        <f>bendras!LJZ51</f>
        <v>0</v>
      </c>
      <c r="LJL4" s="89">
        <f>bendras!LKA51</f>
        <v>0</v>
      </c>
      <c r="LJM4" s="89">
        <f>bendras!LKB51</f>
        <v>0</v>
      </c>
      <c r="LJN4" s="89">
        <f>bendras!LKC51</f>
        <v>0</v>
      </c>
      <c r="LJO4" s="89">
        <f>bendras!LKD51</f>
        <v>0</v>
      </c>
      <c r="LJP4" s="89">
        <f>bendras!LKE51</f>
        <v>0</v>
      </c>
      <c r="LJQ4" s="89">
        <f>bendras!LKF51</f>
        <v>0</v>
      </c>
      <c r="LJR4" s="89">
        <f>bendras!LKG51</f>
        <v>0</v>
      </c>
      <c r="LJS4" s="89">
        <f>bendras!LKH51</f>
        <v>0</v>
      </c>
      <c r="LJT4" s="89">
        <f>bendras!LKI51</f>
        <v>0</v>
      </c>
      <c r="LJU4" s="89">
        <f>bendras!LKJ51</f>
        <v>0</v>
      </c>
      <c r="LJV4" s="89">
        <f>bendras!LKK51</f>
        <v>0</v>
      </c>
      <c r="LJW4" s="89">
        <f>bendras!LKL51</f>
        <v>0</v>
      </c>
      <c r="LJX4" s="89">
        <f>bendras!LKM51</f>
        <v>0</v>
      </c>
      <c r="LJY4" s="89">
        <f>bendras!LKN51</f>
        <v>0</v>
      </c>
      <c r="LJZ4" s="89">
        <f>bendras!LKO51</f>
        <v>0</v>
      </c>
      <c r="LKA4" s="89">
        <f>bendras!LKP51</f>
        <v>0</v>
      </c>
      <c r="LKB4" s="89">
        <f>bendras!LKQ51</f>
        <v>0</v>
      </c>
      <c r="LKC4" s="89">
        <f>bendras!LKR51</f>
        <v>0</v>
      </c>
      <c r="LKD4" s="89">
        <f>bendras!LKS51</f>
        <v>0</v>
      </c>
      <c r="LKE4" s="89">
        <f>bendras!LKT51</f>
        <v>0</v>
      </c>
      <c r="LKF4" s="89">
        <f>bendras!LKU51</f>
        <v>0</v>
      </c>
      <c r="LKG4" s="89">
        <f>bendras!LKV51</f>
        <v>0</v>
      </c>
      <c r="LKH4" s="89">
        <f>bendras!LKW51</f>
        <v>0</v>
      </c>
      <c r="LKI4" s="89">
        <f>bendras!LKX51</f>
        <v>0</v>
      </c>
      <c r="LKJ4" s="89">
        <f>bendras!LKY51</f>
        <v>0</v>
      </c>
      <c r="LKK4" s="89">
        <f>bendras!LKZ51</f>
        <v>0</v>
      </c>
      <c r="LKL4" s="89">
        <f>bendras!LLA51</f>
        <v>0</v>
      </c>
      <c r="LKM4" s="89">
        <f>bendras!LLB51</f>
        <v>0</v>
      </c>
      <c r="LKN4" s="89">
        <f>bendras!LLC51</f>
        <v>0</v>
      </c>
      <c r="LKO4" s="89">
        <f>bendras!LLD51</f>
        <v>0</v>
      </c>
      <c r="LKP4" s="89">
        <f>bendras!LLE51</f>
        <v>0</v>
      </c>
      <c r="LKQ4" s="89">
        <f>bendras!LLF51</f>
        <v>0</v>
      </c>
      <c r="LKR4" s="89">
        <f>bendras!LLG51</f>
        <v>0</v>
      </c>
      <c r="LKS4" s="89">
        <f>bendras!LLH51</f>
        <v>0</v>
      </c>
      <c r="LKT4" s="89">
        <f>bendras!LLI51</f>
        <v>0</v>
      </c>
      <c r="LKU4" s="89">
        <f>bendras!LLJ51</f>
        <v>0</v>
      </c>
      <c r="LKV4" s="89">
        <f>bendras!LLK51</f>
        <v>0</v>
      </c>
      <c r="LKW4" s="89">
        <f>bendras!LLL51</f>
        <v>0</v>
      </c>
      <c r="LKX4" s="89">
        <f>bendras!LLM51</f>
        <v>0</v>
      </c>
      <c r="LKY4" s="89">
        <f>bendras!LLN51</f>
        <v>0</v>
      </c>
      <c r="LKZ4" s="89">
        <f>bendras!LLO51</f>
        <v>0</v>
      </c>
      <c r="LLA4" s="89">
        <f>bendras!LLP51</f>
        <v>0</v>
      </c>
      <c r="LLB4" s="89">
        <f>bendras!LLQ51</f>
        <v>0</v>
      </c>
      <c r="LLC4" s="89">
        <f>bendras!LLR51</f>
        <v>0</v>
      </c>
      <c r="LLD4" s="89">
        <f>bendras!LLS51</f>
        <v>0</v>
      </c>
      <c r="LLE4" s="89">
        <f>bendras!LLT51</f>
        <v>0</v>
      </c>
      <c r="LLF4" s="89">
        <f>bendras!LLU51</f>
        <v>0</v>
      </c>
      <c r="LLG4" s="89">
        <f>bendras!LLV51</f>
        <v>0</v>
      </c>
      <c r="LLH4" s="89">
        <f>bendras!LLW51</f>
        <v>0</v>
      </c>
      <c r="LLI4" s="89">
        <f>bendras!LLX51</f>
        <v>0</v>
      </c>
      <c r="LLJ4" s="89">
        <f>bendras!LLY51</f>
        <v>0</v>
      </c>
      <c r="LLK4" s="89">
        <f>bendras!LLZ51</f>
        <v>0</v>
      </c>
      <c r="LLL4" s="89">
        <f>bendras!LMA51</f>
        <v>0</v>
      </c>
      <c r="LLM4" s="89">
        <f>bendras!LMB51</f>
        <v>0</v>
      </c>
      <c r="LLN4" s="89">
        <f>bendras!LMC51</f>
        <v>0</v>
      </c>
      <c r="LLO4" s="89">
        <f>bendras!LMD51</f>
        <v>0</v>
      </c>
      <c r="LLP4" s="89">
        <f>bendras!LME51</f>
        <v>0</v>
      </c>
      <c r="LLQ4" s="89">
        <f>bendras!LMF51</f>
        <v>0</v>
      </c>
      <c r="LLR4" s="89">
        <f>bendras!LMG51</f>
        <v>0</v>
      </c>
      <c r="LLS4" s="89">
        <f>bendras!LMH51</f>
        <v>0</v>
      </c>
      <c r="LLT4" s="89">
        <f>bendras!LMI51</f>
        <v>0</v>
      </c>
      <c r="LLU4" s="89">
        <f>bendras!LMJ51</f>
        <v>0</v>
      </c>
      <c r="LLV4" s="89">
        <f>bendras!LMK51</f>
        <v>0</v>
      </c>
      <c r="LLW4" s="89">
        <f>bendras!LML51</f>
        <v>0</v>
      </c>
      <c r="LLX4" s="89">
        <f>bendras!LMM51</f>
        <v>0</v>
      </c>
      <c r="LLY4" s="89">
        <f>bendras!LMN51</f>
        <v>0</v>
      </c>
      <c r="LLZ4" s="89">
        <f>bendras!LMO51</f>
        <v>0</v>
      </c>
      <c r="LMA4" s="89">
        <f>bendras!LMP51</f>
        <v>0</v>
      </c>
      <c r="LMB4" s="89">
        <f>bendras!LMQ51</f>
        <v>0</v>
      </c>
      <c r="LMC4" s="89">
        <f>bendras!LMR51</f>
        <v>0</v>
      </c>
      <c r="LMD4" s="89">
        <f>bendras!LMS51</f>
        <v>0</v>
      </c>
      <c r="LME4" s="89">
        <f>bendras!LMT51</f>
        <v>0</v>
      </c>
      <c r="LMF4" s="89">
        <f>bendras!LMU51</f>
        <v>0</v>
      </c>
      <c r="LMG4" s="89">
        <f>bendras!LMV51</f>
        <v>0</v>
      </c>
      <c r="LMH4" s="89">
        <f>bendras!LMW51</f>
        <v>0</v>
      </c>
      <c r="LMI4" s="89">
        <f>bendras!LMX51</f>
        <v>0</v>
      </c>
      <c r="LMJ4" s="89">
        <f>bendras!LMY51</f>
        <v>0</v>
      </c>
      <c r="LMK4" s="89">
        <f>bendras!LMZ51</f>
        <v>0</v>
      </c>
      <c r="LML4" s="89">
        <f>bendras!LNA51</f>
        <v>0</v>
      </c>
      <c r="LMM4" s="89">
        <f>bendras!LNB51</f>
        <v>0</v>
      </c>
      <c r="LMN4" s="89">
        <f>bendras!LNC51</f>
        <v>0</v>
      </c>
      <c r="LMO4" s="89">
        <f>bendras!LND51</f>
        <v>0</v>
      </c>
      <c r="LMP4" s="89">
        <f>bendras!LNE51</f>
        <v>0</v>
      </c>
      <c r="LMQ4" s="89">
        <f>bendras!LNF51</f>
        <v>0</v>
      </c>
      <c r="LMR4" s="89">
        <f>bendras!LNG51</f>
        <v>0</v>
      </c>
      <c r="LMS4" s="89">
        <f>bendras!LNH51</f>
        <v>0</v>
      </c>
      <c r="LMT4" s="89">
        <f>bendras!LNI51</f>
        <v>0</v>
      </c>
      <c r="LMU4" s="89">
        <f>bendras!LNJ51</f>
        <v>0</v>
      </c>
      <c r="LMV4" s="89">
        <f>bendras!LNK51</f>
        <v>0</v>
      </c>
      <c r="LMW4" s="89">
        <f>bendras!LNL51</f>
        <v>0</v>
      </c>
      <c r="LMX4" s="89">
        <f>bendras!LNM51</f>
        <v>0</v>
      </c>
      <c r="LMY4" s="89">
        <f>bendras!LNN51</f>
        <v>0</v>
      </c>
      <c r="LMZ4" s="89">
        <f>bendras!LNO51</f>
        <v>0</v>
      </c>
      <c r="LNA4" s="89">
        <f>bendras!LNP51</f>
        <v>0</v>
      </c>
      <c r="LNB4" s="89">
        <f>bendras!LNQ51</f>
        <v>0</v>
      </c>
      <c r="LNC4" s="89">
        <f>bendras!LNR51</f>
        <v>0</v>
      </c>
      <c r="LND4" s="89">
        <f>bendras!LNS51</f>
        <v>0</v>
      </c>
      <c r="LNE4" s="89">
        <f>bendras!LNT51</f>
        <v>0</v>
      </c>
      <c r="LNF4" s="89">
        <f>bendras!LNU51</f>
        <v>0</v>
      </c>
      <c r="LNG4" s="89">
        <f>bendras!LNV51</f>
        <v>0</v>
      </c>
      <c r="LNH4" s="89">
        <f>bendras!LNW51</f>
        <v>0</v>
      </c>
      <c r="LNI4" s="89">
        <f>bendras!LNX51</f>
        <v>0</v>
      </c>
      <c r="LNJ4" s="89">
        <f>bendras!LNY51</f>
        <v>0</v>
      </c>
      <c r="LNK4" s="89">
        <f>bendras!LNZ51</f>
        <v>0</v>
      </c>
      <c r="LNL4" s="89">
        <f>bendras!LOA51</f>
        <v>0</v>
      </c>
      <c r="LNM4" s="89">
        <f>bendras!LOB51</f>
        <v>0</v>
      </c>
      <c r="LNN4" s="89">
        <f>bendras!LOC51</f>
        <v>0</v>
      </c>
      <c r="LNO4" s="89">
        <f>bendras!LOD51</f>
        <v>0</v>
      </c>
      <c r="LNP4" s="89">
        <f>bendras!LOE51</f>
        <v>0</v>
      </c>
      <c r="LNQ4" s="89">
        <f>bendras!LOF51</f>
        <v>0</v>
      </c>
      <c r="LNR4" s="89">
        <f>bendras!LOG51</f>
        <v>0</v>
      </c>
      <c r="LNS4" s="89">
        <f>bendras!LOH51</f>
        <v>0</v>
      </c>
      <c r="LNT4" s="89">
        <f>bendras!LOI51</f>
        <v>0</v>
      </c>
      <c r="LNU4" s="89">
        <f>bendras!LOJ51</f>
        <v>0</v>
      </c>
      <c r="LNV4" s="89">
        <f>bendras!LOK51</f>
        <v>0</v>
      </c>
      <c r="LNW4" s="89">
        <f>bendras!LOL51</f>
        <v>0</v>
      </c>
      <c r="LNX4" s="89">
        <f>bendras!LOM51</f>
        <v>0</v>
      </c>
      <c r="LNY4" s="89">
        <f>bendras!LON51</f>
        <v>0</v>
      </c>
      <c r="LNZ4" s="89">
        <f>bendras!LOO51</f>
        <v>0</v>
      </c>
      <c r="LOA4" s="89">
        <f>bendras!LOP51</f>
        <v>0</v>
      </c>
      <c r="LOB4" s="89">
        <f>bendras!LOQ51</f>
        <v>0</v>
      </c>
      <c r="LOC4" s="89">
        <f>bendras!LOR51</f>
        <v>0</v>
      </c>
      <c r="LOD4" s="89">
        <f>bendras!LOS51</f>
        <v>0</v>
      </c>
      <c r="LOE4" s="89">
        <f>bendras!LOT51</f>
        <v>0</v>
      </c>
      <c r="LOF4" s="89">
        <f>bendras!LOU51</f>
        <v>0</v>
      </c>
      <c r="LOG4" s="89">
        <f>bendras!LOV51</f>
        <v>0</v>
      </c>
      <c r="LOH4" s="89">
        <f>bendras!LOW51</f>
        <v>0</v>
      </c>
      <c r="LOI4" s="89">
        <f>bendras!LOX51</f>
        <v>0</v>
      </c>
      <c r="LOJ4" s="89">
        <f>bendras!LOY51</f>
        <v>0</v>
      </c>
      <c r="LOK4" s="89">
        <f>bendras!LOZ51</f>
        <v>0</v>
      </c>
      <c r="LOL4" s="89">
        <f>bendras!LPA51</f>
        <v>0</v>
      </c>
      <c r="LOM4" s="89">
        <f>bendras!LPB51</f>
        <v>0</v>
      </c>
      <c r="LON4" s="89">
        <f>bendras!LPC51</f>
        <v>0</v>
      </c>
      <c r="LOO4" s="89">
        <f>bendras!LPD51</f>
        <v>0</v>
      </c>
      <c r="LOP4" s="89">
        <f>bendras!LPE51</f>
        <v>0</v>
      </c>
      <c r="LOQ4" s="89">
        <f>bendras!LPF51</f>
        <v>0</v>
      </c>
      <c r="LOR4" s="89">
        <f>bendras!LPG51</f>
        <v>0</v>
      </c>
      <c r="LOS4" s="89">
        <f>bendras!LPH51</f>
        <v>0</v>
      </c>
      <c r="LOT4" s="89">
        <f>bendras!LPI51</f>
        <v>0</v>
      </c>
      <c r="LOU4" s="89">
        <f>bendras!LPJ51</f>
        <v>0</v>
      </c>
      <c r="LOV4" s="89">
        <f>bendras!LPK51</f>
        <v>0</v>
      </c>
      <c r="LOW4" s="89">
        <f>bendras!LPL51</f>
        <v>0</v>
      </c>
      <c r="LOX4" s="89">
        <f>bendras!LPM51</f>
        <v>0</v>
      </c>
      <c r="LOY4" s="89">
        <f>bendras!LPN51</f>
        <v>0</v>
      </c>
      <c r="LOZ4" s="89">
        <f>bendras!LPO51</f>
        <v>0</v>
      </c>
      <c r="LPA4" s="89">
        <f>bendras!LPP51</f>
        <v>0</v>
      </c>
      <c r="LPB4" s="89">
        <f>bendras!LPQ51</f>
        <v>0</v>
      </c>
      <c r="LPC4" s="89">
        <f>bendras!LPR51</f>
        <v>0</v>
      </c>
      <c r="LPD4" s="89">
        <f>bendras!LPS51</f>
        <v>0</v>
      </c>
      <c r="LPE4" s="89">
        <f>bendras!LPT51</f>
        <v>0</v>
      </c>
      <c r="LPF4" s="89">
        <f>bendras!LPU51</f>
        <v>0</v>
      </c>
      <c r="LPG4" s="89">
        <f>bendras!LPV51</f>
        <v>0</v>
      </c>
      <c r="LPH4" s="89">
        <f>bendras!LPW51</f>
        <v>0</v>
      </c>
      <c r="LPI4" s="89">
        <f>bendras!LPX51</f>
        <v>0</v>
      </c>
      <c r="LPJ4" s="89">
        <f>bendras!LPY51</f>
        <v>0</v>
      </c>
      <c r="LPK4" s="89">
        <f>bendras!LPZ51</f>
        <v>0</v>
      </c>
      <c r="LPL4" s="89">
        <f>bendras!LQA51</f>
        <v>0</v>
      </c>
      <c r="LPM4" s="89">
        <f>bendras!LQB51</f>
        <v>0</v>
      </c>
      <c r="LPN4" s="89">
        <f>bendras!LQC51</f>
        <v>0</v>
      </c>
      <c r="LPO4" s="89">
        <f>bendras!LQD51</f>
        <v>0</v>
      </c>
      <c r="LPP4" s="89">
        <f>bendras!LQE51</f>
        <v>0</v>
      </c>
      <c r="LPQ4" s="89">
        <f>bendras!LQF51</f>
        <v>0</v>
      </c>
      <c r="LPR4" s="89">
        <f>bendras!LQG51</f>
        <v>0</v>
      </c>
      <c r="LPS4" s="89">
        <f>bendras!LQH51</f>
        <v>0</v>
      </c>
      <c r="LPT4" s="89">
        <f>bendras!LQI51</f>
        <v>0</v>
      </c>
      <c r="LPU4" s="89">
        <f>bendras!LQJ51</f>
        <v>0</v>
      </c>
      <c r="LPV4" s="89">
        <f>bendras!LQK51</f>
        <v>0</v>
      </c>
      <c r="LPW4" s="89">
        <f>bendras!LQL51</f>
        <v>0</v>
      </c>
      <c r="LPX4" s="89">
        <f>bendras!LQM51</f>
        <v>0</v>
      </c>
      <c r="LPY4" s="89">
        <f>bendras!LQN51</f>
        <v>0</v>
      </c>
      <c r="LPZ4" s="89">
        <f>bendras!LQO51</f>
        <v>0</v>
      </c>
      <c r="LQA4" s="89">
        <f>bendras!LQP51</f>
        <v>0</v>
      </c>
      <c r="LQB4" s="89">
        <f>bendras!LQQ51</f>
        <v>0</v>
      </c>
      <c r="LQC4" s="89">
        <f>bendras!LQR51</f>
        <v>0</v>
      </c>
      <c r="LQD4" s="89">
        <f>bendras!LQS51</f>
        <v>0</v>
      </c>
      <c r="LQE4" s="89">
        <f>bendras!LQT51</f>
        <v>0</v>
      </c>
      <c r="LQF4" s="89">
        <f>bendras!LQU51</f>
        <v>0</v>
      </c>
      <c r="LQG4" s="89">
        <f>bendras!LQV51</f>
        <v>0</v>
      </c>
      <c r="LQH4" s="89">
        <f>bendras!LQW51</f>
        <v>0</v>
      </c>
      <c r="LQI4" s="89">
        <f>bendras!LQX51</f>
        <v>0</v>
      </c>
      <c r="LQJ4" s="89">
        <f>bendras!LQY51</f>
        <v>0</v>
      </c>
      <c r="LQK4" s="89">
        <f>bendras!LQZ51</f>
        <v>0</v>
      </c>
      <c r="LQL4" s="89">
        <f>bendras!LRA51</f>
        <v>0</v>
      </c>
      <c r="LQM4" s="89">
        <f>bendras!LRB51</f>
        <v>0</v>
      </c>
      <c r="LQN4" s="89">
        <f>bendras!LRC51</f>
        <v>0</v>
      </c>
      <c r="LQO4" s="89">
        <f>bendras!LRD51</f>
        <v>0</v>
      </c>
      <c r="LQP4" s="89">
        <f>bendras!LRE51</f>
        <v>0</v>
      </c>
      <c r="LQQ4" s="89">
        <f>bendras!LRF51</f>
        <v>0</v>
      </c>
      <c r="LQR4" s="89">
        <f>bendras!LRG51</f>
        <v>0</v>
      </c>
      <c r="LQS4" s="89">
        <f>bendras!LRH51</f>
        <v>0</v>
      </c>
      <c r="LQT4" s="89">
        <f>bendras!LRI51</f>
        <v>0</v>
      </c>
      <c r="LQU4" s="89">
        <f>bendras!LRJ51</f>
        <v>0</v>
      </c>
      <c r="LQV4" s="89">
        <f>bendras!LRK51</f>
        <v>0</v>
      </c>
      <c r="LQW4" s="89">
        <f>bendras!LRL51</f>
        <v>0</v>
      </c>
      <c r="LQX4" s="89">
        <f>bendras!LRM51</f>
        <v>0</v>
      </c>
      <c r="LQY4" s="89">
        <f>bendras!LRN51</f>
        <v>0</v>
      </c>
      <c r="LQZ4" s="89">
        <f>bendras!LRO51</f>
        <v>0</v>
      </c>
      <c r="LRA4" s="89">
        <f>bendras!LRP51</f>
        <v>0</v>
      </c>
      <c r="LRB4" s="89">
        <f>bendras!LRQ51</f>
        <v>0</v>
      </c>
      <c r="LRC4" s="89">
        <f>bendras!LRR51</f>
        <v>0</v>
      </c>
      <c r="LRD4" s="89">
        <f>bendras!LRS51</f>
        <v>0</v>
      </c>
      <c r="LRE4" s="89">
        <f>bendras!LRT51</f>
        <v>0</v>
      </c>
      <c r="LRF4" s="89">
        <f>bendras!LRU51</f>
        <v>0</v>
      </c>
      <c r="LRG4" s="89">
        <f>bendras!LRV51</f>
        <v>0</v>
      </c>
      <c r="LRH4" s="89">
        <f>bendras!LRW51</f>
        <v>0</v>
      </c>
      <c r="LRI4" s="89">
        <f>bendras!LRX51</f>
        <v>0</v>
      </c>
      <c r="LRJ4" s="89">
        <f>bendras!LRY51</f>
        <v>0</v>
      </c>
      <c r="LRK4" s="89">
        <f>bendras!LRZ51</f>
        <v>0</v>
      </c>
      <c r="LRL4" s="89">
        <f>bendras!LSA51</f>
        <v>0</v>
      </c>
      <c r="LRM4" s="89">
        <f>bendras!LSB51</f>
        <v>0</v>
      </c>
      <c r="LRN4" s="89">
        <f>bendras!LSC51</f>
        <v>0</v>
      </c>
      <c r="LRO4" s="89">
        <f>bendras!LSD51</f>
        <v>0</v>
      </c>
      <c r="LRP4" s="89">
        <f>bendras!LSE51</f>
        <v>0</v>
      </c>
      <c r="LRQ4" s="89">
        <f>bendras!LSF51</f>
        <v>0</v>
      </c>
      <c r="LRR4" s="89">
        <f>bendras!LSG51</f>
        <v>0</v>
      </c>
      <c r="LRS4" s="89">
        <f>bendras!LSH51</f>
        <v>0</v>
      </c>
      <c r="LRT4" s="89">
        <f>bendras!LSI51</f>
        <v>0</v>
      </c>
      <c r="LRU4" s="89">
        <f>bendras!LSJ51</f>
        <v>0</v>
      </c>
      <c r="LRV4" s="89">
        <f>bendras!LSK51</f>
        <v>0</v>
      </c>
      <c r="LRW4" s="89">
        <f>bendras!LSL51</f>
        <v>0</v>
      </c>
      <c r="LRX4" s="89">
        <f>bendras!LSM51</f>
        <v>0</v>
      </c>
      <c r="LRY4" s="89">
        <f>bendras!LSN51</f>
        <v>0</v>
      </c>
      <c r="LRZ4" s="89">
        <f>bendras!LSO51</f>
        <v>0</v>
      </c>
      <c r="LSA4" s="89">
        <f>bendras!LSP51</f>
        <v>0</v>
      </c>
      <c r="LSB4" s="89">
        <f>bendras!LSQ51</f>
        <v>0</v>
      </c>
      <c r="LSC4" s="89">
        <f>bendras!LSR51</f>
        <v>0</v>
      </c>
      <c r="LSD4" s="89">
        <f>bendras!LSS51</f>
        <v>0</v>
      </c>
      <c r="LSE4" s="89">
        <f>bendras!LST51</f>
        <v>0</v>
      </c>
      <c r="LSF4" s="89">
        <f>bendras!LSU51</f>
        <v>0</v>
      </c>
      <c r="LSG4" s="89">
        <f>bendras!LSV51</f>
        <v>0</v>
      </c>
      <c r="LSH4" s="89">
        <f>bendras!LSW51</f>
        <v>0</v>
      </c>
      <c r="LSI4" s="89">
        <f>bendras!LSX51</f>
        <v>0</v>
      </c>
      <c r="LSJ4" s="89">
        <f>bendras!LSY51</f>
        <v>0</v>
      </c>
      <c r="LSK4" s="89">
        <f>bendras!LSZ51</f>
        <v>0</v>
      </c>
      <c r="LSL4" s="89">
        <f>bendras!LTA51</f>
        <v>0</v>
      </c>
      <c r="LSM4" s="89">
        <f>bendras!LTB51</f>
        <v>0</v>
      </c>
      <c r="LSN4" s="89">
        <f>bendras!LTC51</f>
        <v>0</v>
      </c>
      <c r="LSO4" s="89">
        <f>bendras!LTD51</f>
        <v>0</v>
      </c>
      <c r="LSP4" s="89">
        <f>bendras!LTE51</f>
        <v>0</v>
      </c>
      <c r="LSQ4" s="89">
        <f>bendras!LTF51</f>
        <v>0</v>
      </c>
      <c r="LSR4" s="89">
        <f>bendras!LTG51</f>
        <v>0</v>
      </c>
      <c r="LSS4" s="89">
        <f>bendras!LTH51</f>
        <v>0</v>
      </c>
      <c r="LST4" s="89">
        <f>bendras!LTI51</f>
        <v>0</v>
      </c>
      <c r="LSU4" s="89">
        <f>bendras!LTJ51</f>
        <v>0</v>
      </c>
      <c r="LSV4" s="89">
        <f>bendras!LTK51</f>
        <v>0</v>
      </c>
      <c r="LSW4" s="89">
        <f>bendras!LTL51</f>
        <v>0</v>
      </c>
      <c r="LSX4" s="89">
        <f>bendras!LTM51</f>
        <v>0</v>
      </c>
      <c r="LSY4" s="89">
        <f>bendras!LTN51</f>
        <v>0</v>
      </c>
      <c r="LSZ4" s="89">
        <f>bendras!LTO51</f>
        <v>0</v>
      </c>
      <c r="LTA4" s="89">
        <f>bendras!LTP51</f>
        <v>0</v>
      </c>
      <c r="LTB4" s="89">
        <f>bendras!LTQ51</f>
        <v>0</v>
      </c>
      <c r="LTC4" s="89">
        <f>bendras!LTR51</f>
        <v>0</v>
      </c>
      <c r="LTD4" s="89">
        <f>bendras!LTS51</f>
        <v>0</v>
      </c>
      <c r="LTE4" s="89">
        <f>bendras!LTT51</f>
        <v>0</v>
      </c>
      <c r="LTF4" s="89">
        <f>bendras!LTU51</f>
        <v>0</v>
      </c>
      <c r="LTG4" s="89">
        <f>bendras!LTV51</f>
        <v>0</v>
      </c>
      <c r="LTH4" s="89">
        <f>bendras!LTW51</f>
        <v>0</v>
      </c>
      <c r="LTI4" s="89">
        <f>bendras!LTX51</f>
        <v>0</v>
      </c>
      <c r="LTJ4" s="89">
        <f>bendras!LTY51</f>
        <v>0</v>
      </c>
      <c r="LTK4" s="89">
        <f>bendras!LTZ51</f>
        <v>0</v>
      </c>
      <c r="LTL4" s="89">
        <f>bendras!LUA51</f>
        <v>0</v>
      </c>
      <c r="LTM4" s="89">
        <f>bendras!LUB51</f>
        <v>0</v>
      </c>
      <c r="LTN4" s="89">
        <f>bendras!LUC51</f>
        <v>0</v>
      </c>
      <c r="LTO4" s="89">
        <f>bendras!LUD51</f>
        <v>0</v>
      </c>
      <c r="LTP4" s="89">
        <f>bendras!LUE51</f>
        <v>0</v>
      </c>
      <c r="LTQ4" s="89">
        <f>bendras!LUF51</f>
        <v>0</v>
      </c>
      <c r="LTR4" s="89">
        <f>bendras!LUG51</f>
        <v>0</v>
      </c>
      <c r="LTS4" s="89">
        <f>bendras!LUH51</f>
        <v>0</v>
      </c>
      <c r="LTT4" s="89">
        <f>bendras!LUI51</f>
        <v>0</v>
      </c>
      <c r="LTU4" s="89">
        <f>bendras!LUJ51</f>
        <v>0</v>
      </c>
      <c r="LTV4" s="89">
        <f>bendras!LUK51</f>
        <v>0</v>
      </c>
      <c r="LTW4" s="89">
        <f>bendras!LUL51</f>
        <v>0</v>
      </c>
      <c r="LTX4" s="89">
        <f>bendras!LUM51</f>
        <v>0</v>
      </c>
      <c r="LTY4" s="89">
        <f>bendras!LUN51</f>
        <v>0</v>
      </c>
      <c r="LTZ4" s="89">
        <f>bendras!LUO51</f>
        <v>0</v>
      </c>
      <c r="LUA4" s="89">
        <f>bendras!LUP51</f>
        <v>0</v>
      </c>
      <c r="LUB4" s="89">
        <f>bendras!LUQ51</f>
        <v>0</v>
      </c>
      <c r="LUC4" s="89">
        <f>bendras!LUR51</f>
        <v>0</v>
      </c>
      <c r="LUD4" s="89">
        <f>bendras!LUS51</f>
        <v>0</v>
      </c>
      <c r="LUE4" s="89">
        <f>bendras!LUT51</f>
        <v>0</v>
      </c>
      <c r="LUF4" s="89">
        <f>bendras!LUU51</f>
        <v>0</v>
      </c>
      <c r="LUG4" s="89">
        <f>bendras!LUV51</f>
        <v>0</v>
      </c>
      <c r="LUH4" s="89">
        <f>bendras!LUW51</f>
        <v>0</v>
      </c>
      <c r="LUI4" s="89">
        <f>bendras!LUX51</f>
        <v>0</v>
      </c>
      <c r="LUJ4" s="89">
        <f>bendras!LUY51</f>
        <v>0</v>
      </c>
      <c r="LUK4" s="89">
        <f>bendras!LUZ51</f>
        <v>0</v>
      </c>
      <c r="LUL4" s="89">
        <f>bendras!LVA51</f>
        <v>0</v>
      </c>
      <c r="LUM4" s="89">
        <f>bendras!LVB51</f>
        <v>0</v>
      </c>
      <c r="LUN4" s="89">
        <f>bendras!LVC51</f>
        <v>0</v>
      </c>
      <c r="LUO4" s="89">
        <f>bendras!LVD51</f>
        <v>0</v>
      </c>
      <c r="LUP4" s="89">
        <f>bendras!LVE51</f>
        <v>0</v>
      </c>
      <c r="LUQ4" s="89">
        <f>bendras!LVF51</f>
        <v>0</v>
      </c>
      <c r="LUR4" s="89">
        <f>bendras!LVG51</f>
        <v>0</v>
      </c>
      <c r="LUS4" s="89">
        <f>bendras!LVH51</f>
        <v>0</v>
      </c>
      <c r="LUT4" s="89">
        <f>bendras!LVI51</f>
        <v>0</v>
      </c>
      <c r="LUU4" s="89">
        <f>bendras!LVJ51</f>
        <v>0</v>
      </c>
      <c r="LUV4" s="89">
        <f>bendras!LVK51</f>
        <v>0</v>
      </c>
      <c r="LUW4" s="89">
        <f>bendras!LVL51</f>
        <v>0</v>
      </c>
      <c r="LUX4" s="89">
        <f>bendras!LVM51</f>
        <v>0</v>
      </c>
      <c r="LUY4" s="89">
        <f>bendras!LVN51</f>
        <v>0</v>
      </c>
      <c r="LUZ4" s="89">
        <f>bendras!LVO51</f>
        <v>0</v>
      </c>
      <c r="LVA4" s="89">
        <f>bendras!LVP51</f>
        <v>0</v>
      </c>
      <c r="LVB4" s="89">
        <f>bendras!LVQ51</f>
        <v>0</v>
      </c>
      <c r="LVC4" s="89">
        <f>bendras!LVR51</f>
        <v>0</v>
      </c>
      <c r="LVD4" s="89">
        <f>bendras!LVS51</f>
        <v>0</v>
      </c>
      <c r="LVE4" s="89">
        <f>bendras!LVT51</f>
        <v>0</v>
      </c>
      <c r="LVF4" s="89">
        <f>bendras!LVU51</f>
        <v>0</v>
      </c>
      <c r="LVG4" s="89">
        <f>bendras!LVV51</f>
        <v>0</v>
      </c>
      <c r="LVH4" s="89">
        <f>bendras!LVW51</f>
        <v>0</v>
      </c>
      <c r="LVI4" s="89">
        <f>bendras!LVX51</f>
        <v>0</v>
      </c>
      <c r="LVJ4" s="89">
        <f>bendras!LVY51</f>
        <v>0</v>
      </c>
      <c r="LVK4" s="89">
        <f>bendras!LVZ51</f>
        <v>0</v>
      </c>
      <c r="LVL4" s="89">
        <f>bendras!LWA51</f>
        <v>0</v>
      </c>
      <c r="LVM4" s="89">
        <f>bendras!LWB51</f>
        <v>0</v>
      </c>
      <c r="LVN4" s="89">
        <f>bendras!LWC51</f>
        <v>0</v>
      </c>
      <c r="LVO4" s="89">
        <f>bendras!LWD51</f>
        <v>0</v>
      </c>
      <c r="LVP4" s="89">
        <f>bendras!LWE51</f>
        <v>0</v>
      </c>
      <c r="LVQ4" s="89">
        <f>bendras!LWF51</f>
        <v>0</v>
      </c>
      <c r="LVR4" s="89">
        <f>bendras!LWG51</f>
        <v>0</v>
      </c>
      <c r="LVS4" s="89">
        <f>bendras!LWH51</f>
        <v>0</v>
      </c>
      <c r="LVT4" s="89">
        <f>bendras!LWI51</f>
        <v>0</v>
      </c>
      <c r="LVU4" s="89">
        <f>bendras!LWJ51</f>
        <v>0</v>
      </c>
      <c r="LVV4" s="89">
        <f>bendras!LWK51</f>
        <v>0</v>
      </c>
      <c r="LVW4" s="89">
        <f>bendras!LWL51</f>
        <v>0</v>
      </c>
      <c r="LVX4" s="89">
        <f>bendras!LWM51</f>
        <v>0</v>
      </c>
      <c r="LVY4" s="89">
        <f>bendras!LWN51</f>
        <v>0</v>
      </c>
      <c r="LVZ4" s="89">
        <f>bendras!LWO51</f>
        <v>0</v>
      </c>
      <c r="LWA4" s="89">
        <f>bendras!LWP51</f>
        <v>0</v>
      </c>
      <c r="LWB4" s="89">
        <f>bendras!LWQ51</f>
        <v>0</v>
      </c>
      <c r="LWC4" s="89">
        <f>bendras!LWR51</f>
        <v>0</v>
      </c>
      <c r="LWD4" s="89">
        <f>bendras!LWS51</f>
        <v>0</v>
      </c>
      <c r="LWE4" s="89">
        <f>bendras!LWT51</f>
        <v>0</v>
      </c>
      <c r="LWF4" s="89">
        <f>bendras!LWU51</f>
        <v>0</v>
      </c>
      <c r="LWG4" s="89">
        <f>bendras!LWV51</f>
        <v>0</v>
      </c>
      <c r="LWH4" s="89">
        <f>bendras!LWW51</f>
        <v>0</v>
      </c>
      <c r="LWI4" s="89">
        <f>bendras!LWX51</f>
        <v>0</v>
      </c>
      <c r="LWJ4" s="89">
        <f>bendras!LWY51</f>
        <v>0</v>
      </c>
      <c r="LWK4" s="89">
        <f>bendras!LWZ51</f>
        <v>0</v>
      </c>
      <c r="LWL4" s="89">
        <f>bendras!LXA51</f>
        <v>0</v>
      </c>
      <c r="LWM4" s="89">
        <f>bendras!LXB51</f>
        <v>0</v>
      </c>
      <c r="LWN4" s="89">
        <f>bendras!LXC51</f>
        <v>0</v>
      </c>
      <c r="LWO4" s="89">
        <f>bendras!LXD51</f>
        <v>0</v>
      </c>
      <c r="LWP4" s="89">
        <f>bendras!LXE51</f>
        <v>0</v>
      </c>
      <c r="LWQ4" s="89">
        <f>bendras!LXF51</f>
        <v>0</v>
      </c>
      <c r="LWR4" s="89">
        <f>bendras!LXG51</f>
        <v>0</v>
      </c>
      <c r="LWS4" s="89">
        <f>bendras!LXH51</f>
        <v>0</v>
      </c>
      <c r="LWT4" s="89">
        <f>bendras!LXI51</f>
        <v>0</v>
      </c>
      <c r="LWU4" s="89">
        <f>bendras!LXJ51</f>
        <v>0</v>
      </c>
      <c r="LWV4" s="89">
        <f>bendras!LXK51</f>
        <v>0</v>
      </c>
      <c r="LWW4" s="89">
        <f>bendras!LXL51</f>
        <v>0</v>
      </c>
      <c r="LWX4" s="89">
        <f>bendras!LXM51</f>
        <v>0</v>
      </c>
      <c r="LWY4" s="89">
        <f>bendras!LXN51</f>
        <v>0</v>
      </c>
      <c r="LWZ4" s="89">
        <f>bendras!LXO51</f>
        <v>0</v>
      </c>
      <c r="LXA4" s="89">
        <f>bendras!LXP51</f>
        <v>0</v>
      </c>
      <c r="LXB4" s="89">
        <f>bendras!LXQ51</f>
        <v>0</v>
      </c>
      <c r="LXC4" s="89">
        <f>bendras!LXR51</f>
        <v>0</v>
      </c>
      <c r="LXD4" s="89">
        <f>bendras!LXS51</f>
        <v>0</v>
      </c>
      <c r="LXE4" s="89">
        <f>bendras!LXT51</f>
        <v>0</v>
      </c>
      <c r="LXF4" s="89">
        <f>bendras!LXU51</f>
        <v>0</v>
      </c>
      <c r="LXG4" s="89">
        <f>bendras!LXV51</f>
        <v>0</v>
      </c>
      <c r="LXH4" s="89">
        <f>bendras!LXW51</f>
        <v>0</v>
      </c>
      <c r="LXI4" s="89">
        <f>bendras!LXX51</f>
        <v>0</v>
      </c>
      <c r="LXJ4" s="89">
        <f>bendras!LXY51</f>
        <v>0</v>
      </c>
      <c r="LXK4" s="89">
        <f>bendras!LXZ51</f>
        <v>0</v>
      </c>
      <c r="LXL4" s="89">
        <f>bendras!LYA51</f>
        <v>0</v>
      </c>
      <c r="LXM4" s="89">
        <f>bendras!LYB51</f>
        <v>0</v>
      </c>
      <c r="LXN4" s="89">
        <f>bendras!LYC51</f>
        <v>0</v>
      </c>
      <c r="LXO4" s="89">
        <f>bendras!LYD51</f>
        <v>0</v>
      </c>
      <c r="LXP4" s="89">
        <f>bendras!LYE51</f>
        <v>0</v>
      </c>
      <c r="LXQ4" s="89">
        <f>bendras!LYF51</f>
        <v>0</v>
      </c>
      <c r="LXR4" s="89">
        <f>bendras!LYG51</f>
        <v>0</v>
      </c>
      <c r="LXS4" s="89">
        <f>bendras!LYH51</f>
        <v>0</v>
      </c>
      <c r="LXT4" s="89">
        <f>bendras!LYI51</f>
        <v>0</v>
      </c>
      <c r="LXU4" s="89">
        <f>bendras!LYJ51</f>
        <v>0</v>
      </c>
      <c r="LXV4" s="89">
        <f>bendras!LYK51</f>
        <v>0</v>
      </c>
      <c r="LXW4" s="89">
        <f>bendras!LYL51</f>
        <v>0</v>
      </c>
      <c r="LXX4" s="89">
        <f>bendras!LYM51</f>
        <v>0</v>
      </c>
      <c r="LXY4" s="89">
        <f>bendras!LYN51</f>
        <v>0</v>
      </c>
      <c r="LXZ4" s="89">
        <f>bendras!LYO51</f>
        <v>0</v>
      </c>
      <c r="LYA4" s="89">
        <f>bendras!LYP51</f>
        <v>0</v>
      </c>
      <c r="LYB4" s="89">
        <f>bendras!LYQ51</f>
        <v>0</v>
      </c>
      <c r="LYC4" s="89">
        <f>bendras!LYR51</f>
        <v>0</v>
      </c>
      <c r="LYD4" s="89">
        <f>bendras!LYS51</f>
        <v>0</v>
      </c>
      <c r="LYE4" s="89">
        <f>bendras!LYT51</f>
        <v>0</v>
      </c>
      <c r="LYF4" s="89">
        <f>bendras!LYU51</f>
        <v>0</v>
      </c>
      <c r="LYG4" s="89">
        <f>bendras!LYV51</f>
        <v>0</v>
      </c>
      <c r="LYH4" s="89">
        <f>bendras!LYW51</f>
        <v>0</v>
      </c>
      <c r="LYI4" s="89">
        <f>bendras!LYX51</f>
        <v>0</v>
      </c>
      <c r="LYJ4" s="89">
        <f>bendras!LYY51</f>
        <v>0</v>
      </c>
      <c r="LYK4" s="89">
        <f>bendras!LYZ51</f>
        <v>0</v>
      </c>
      <c r="LYL4" s="89">
        <f>bendras!LZA51</f>
        <v>0</v>
      </c>
      <c r="LYM4" s="89">
        <f>bendras!LZB51</f>
        <v>0</v>
      </c>
      <c r="LYN4" s="89">
        <f>bendras!LZC51</f>
        <v>0</v>
      </c>
      <c r="LYO4" s="89">
        <f>bendras!LZD51</f>
        <v>0</v>
      </c>
      <c r="LYP4" s="89">
        <f>bendras!LZE51</f>
        <v>0</v>
      </c>
      <c r="LYQ4" s="89">
        <f>bendras!LZF51</f>
        <v>0</v>
      </c>
      <c r="LYR4" s="89">
        <f>bendras!LZG51</f>
        <v>0</v>
      </c>
      <c r="LYS4" s="89">
        <f>bendras!LZH51</f>
        <v>0</v>
      </c>
      <c r="LYT4" s="89">
        <f>bendras!LZI51</f>
        <v>0</v>
      </c>
      <c r="LYU4" s="89">
        <f>bendras!LZJ51</f>
        <v>0</v>
      </c>
      <c r="LYV4" s="89">
        <f>bendras!LZK51</f>
        <v>0</v>
      </c>
      <c r="LYW4" s="89">
        <f>bendras!LZL51</f>
        <v>0</v>
      </c>
      <c r="LYX4" s="89">
        <f>bendras!LZM51</f>
        <v>0</v>
      </c>
      <c r="LYY4" s="89">
        <f>bendras!LZN51</f>
        <v>0</v>
      </c>
      <c r="LYZ4" s="89">
        <f>bendras!LZO51</f>
        <v>0</v>
      </c>
      <c r="LZA4" s="89">
        <f>bendras!LZP51</f>
        <v>0</v>
      </c>
      <c r="LZB4" s="89">
        <f>bendras!LZQ51</f>
        <v>0</v>
      </c>
      <c r="LZC4" s="89">
        <f>bendras!LZR51</f>
        <v>0</v>
      </c>
      <c r="LZD4" s="89">
        <f>bendras!LZS51</f>
        <v>0</v>
      </c>
      <c r="LZE4" s="89">
        <f>bendras!LZT51</f>
        <v>0</v>
      </c>
      <c r="LZF4" s="89">
        <f>bendras!LZU51</f>
        <v>0</v>
      </c>
      <c r="LZG4" s="89">
        <f>bendras!LZV51</f>
        <v>0</v>
      </c>
      <c r="LZH4" s="89">
        <f>bendras!LZW51</f>
        <v>0</v>
      </c>
      <c r="LZI4" s="89">
        <f>bendras!LZX51</f>
        <v>0</v>
      </c>
      <c r="LZJ4" s="89">
        <f>bendras!LZY51</f>
        <v>0</v>
      </c>
      <c r="LZK4" s="89">
        <f>bendras!LZZ51</f>
        <v>0</v>
      </c>
      <c r="LZL4" s="89">
        <f>bendras!MAA51</f>
        <v>0</v>
      </c>
      <c r="LZM4" s="89">
        <f>bendras!MAB51</f>
        <v>0</v>
      </c>
      <c r="LZN4" s="89">
        <f>bendras!MAC51</f>
        <v>0</v>
      </c>
      <c r="LZO4" s="89">
        <f>bendras!MAD51</f>
        <v>0</v>
      </c>
      <c r="LZP4" s="89">
        <f>bendras!MAE51</f>
        <v>0</v>
      </c>
      <c r="LZQ4" s="89">
        <f>bendras!MAF51</f>
        <v>0</v>
      </c>
      <c r="LZR4" s="89">
        <f>bendras!MAG51</f>
        <v>0</v>
      </c>
      <c r="LZS4" s="89">
        <f>bendras!MAH51</f>
        <v>0</v>
      </c>
      <c r="LZT4" s="89">
        <f>bendras!MAI51</f>
        <v>0</v>
      </c>
      <c r="LZU4" s="89">
        <f>bendras!MAJ51</f>
        <v>0</v>
      </c>
      <c r="LZV4" s="89">
        <f>bendras!MAK51</f>
        <v>0</v>
      </c>
      <c r="LZW4" s="89">
        <f>bendras!MAL51</f>
        <v>0</v>
      </c>
      <c r="LZX4" s="89">
        <f>bendras!MAM51</f>
        <v>0</v>
      </c>
      <c r="LZY4" s="89">
        <f>bendras!MAN51</f>
        <v>0</v>
      </c>
      <c r="LZZ4" s="89">
        <f>bendras!MAO51</f>
        <v>0</v>
      </c>
      <c r="MAA4" s="89">
        <f>bendras!MAP51</f>
        <v>0</v>
      </c>
      <c r="MAB4" s="89">
        <f>bendras!MAQ51</f>
        <v>0</v>
      </c>
      <c r="MAC4" s="89">
        <f>bendras!MAR51</f>
        <v>0</v>
      </c>
      <c r="MAD4" s="89">
        <f>bendras!MAS51</f>
        <v>0</v>
      </c>
      <c r="MAE4" s="89">
        <f>bendras!MAT51</f>
        <v>0</v>
      </c>
      <c r="MAF4" s="89">
        <f>bendras!MAU51</f>
        <v>0</v>
      </c>
      <c r="MAG4" s="89">
        <f>bendras!MAV51</f>
        <v>0</v>
      </c>
      <c r="MAH4" s="89">
        <f>bendras!MAW51</f>
        <v>0</v>
      </c>
      <c r="MAI4" s="89">
        <f>bendras!MAX51</f>
        <v>0</v>
      </c>
      <c r="MAJ4" s="89">
        <f>bendras!MAY51</f>
        <v>0</v>
      </c>
      <c r="MAK4" s="89">
        <f>bendras!MAZ51</f>
        <v>0</v>
      </c>
      <c r="MAL4" s="89">
        <f>bendras!MBA51</f>
        <v>0</v>
      </c>
      <c r="MAM4" s="89">
        <f>bendras!MBB51</f>
        <v>0</v>
      </c>
      <c r="MAN4" s="89">
        <f>bendras!MBC51</f>
        <v>0</v>
      </c>
      <c r="MAO4" s="89">
        <f>bendras!MBD51</f>
        <v>0</v>
      </c>
      <c r="MAP4" s="89">
        <f>bendras!MBE51</f>
        <v>0</v>
      </c>
      <c r="MAQ4" s="89">
        <f>bendras!MBF51</f>
        <v>0</v>
      </c>
      <c r="MAR4" s="89">
        <f>bendras!MBG51</f>
        <v>0</v>
      </c>
      <c r="MAS4" s="89">
        <f>bendras!MBH51</f>
        <v>0</v>
      </c>
      <c r="MAT4" s="89">
        <f>bendras!MBI51</f>
        <v>0</v>
      </c>
      <c r="MAU4" s="89">
        <f>bendras!MBJ51</f>
        <v>0</v>
      </c>
      <c r="MAV4" s="89">
        <f>bendras!MBK51</f>
        <v>0</v>
      </c>
      <c r="MAW4" s="89">
        <f>bendras!MBL51</f>
        <v>0</v>
      </c>
      <c r="MAX4" s="89">
        <f>bendras!MBM51</f>
        <v>0</v>
      </c>
      <c r="MAY4" s="89">
        <f>bendras!MBN51</f>
        <v>0</v>
      </c>
      <c r="MAZ4" s="89">
        <f>bendras!MBO51</f>
        <v>0</v>
      </c>
      <c r="MBA4" s="89">
        <f>bendras!MBP51</f>
        <v>0</v>
      </c>
      <c r="MBB4" s="89">
        <f>bendras!MBQ51</f>
        <v>0</v>
      </c>
      <c r="MBC4" s="89">
        <f>bendras!MBR51</f>
        <v>0</v>
      </c>
      <c r="MBD4" s="89">
        <f>bendras!MBS51</f>
        <v>0</v>
      </c>
      <c r="MBE4" s="89">
        <f>bendras!MBT51</f>
        <v>0</v>
      </c>
      <c r="MBF4" s="89">
        <f>bendras!MBU51</f>
        <v>0</v>
      </c>
      <c r="MBG4" s="89">
        <f>bendras!MBV51</f>
        <v>0</v>
      </c>
      <c r="MBH4" s="89">
        <f>bendras!MBW51</f>
        <v>0</v>
      </c>
      <c r="MBI4" s="89">
        <f>bendras!MBX51</f>
        <v>0</v>
      </c>
      <c r="MBJ4" s="89">
        <f>bendras!MBY51</f>
        <v>0</v>
      </c>
      <c r="MBK4" s="89">
        <f>bendras!MBZ51</f>
        <v>0</v>
      </c>
      <c r="MBL4" s="89">
        <f>bendras!MCA51</f>
        <v>0</v>
      </c>
      <c r="MBM4" s="89">
        <f>bendras!MCB51</f>
        <v>0</v>
      </c>
      <c r="MBN4" s="89">
        <f>bendras!MCC51</f>
        <v>0</v>
      </c>
      <c r="MBO4" s="89">
        <f>bendras!MCD51</f>
        <v>0</v>
      </c>
      <c r="MBP4" s="89">
        <f>bendras!MCE51</f>
        <v>0</v>
      </c>
      <c r="MBQ4" s="89">
        <f>bendras!MCF51</f>
        <v>0</v>
      </c>
      <c r="MBR4" s="89">
        <f>bendras!MCG51</f>
        <v>0</v>
      </c>
      <c r="MBS4" s="89">
        <f>bendras!MCH51</f>
        <v>0</v>
      </c>
      <c r="MBT4" s="89">
        <f>bendras!MCI51</f>
        <v>0</v>
      </c>
      <c r="MBU4" s="89">
        <f>bendras!MCJ51</f>
        <v>0</v>
      </c>
      <c r="MBV4" s="89">
        <f>bendras!MCK51</f>
        <v>0</v>
      </c>
      <c r="MBW4" s="89">
        <f>bendras!MCL51</f>
        <v>0</v>
      </c>
      <c r="MBX4" s="89">
        <f>bendras!MCM51</f>
        <v>0</v>
      </c>
      <c r="MBY4" s="89">
        <f>bendras!MCN51</f>
        <v>0</v>
      </c>
      <c r="MBZ4" s="89">
        <f>bendras!MCO51</f>
        <v>0</v>
      </c>
      <c r="MCA4" s="89">
        <f>bendras!MCP51</f>
        <v>0</v>
      </c>
      <c r="MCB4" s="89">
        <f>bendras!MCQ51</f>
        <v>0</v>
      </c>
      <c r="MCC4" s="89">
        <f>bendras!MCR51</f>
        <v>0</v>
      </c>
      <c r="MCD4" s="89">
        <f>bendras!MCS51</f>
        <v>0</v>
      </c>
      <c r="MCE4" s="89">
        <f>bendras!MCT51</f>
        <v>0</v>
      </c>
      <c r="MCF4" s="89">
        <f>bendras!MCU51</f>
        <v>0</v>
      </c>
      <c r="MCG4" s="89">
        <f>bendras!MCV51</f>
        <v>0</v>
      </c>
      <c r="MCH4" s="89">
        <f>bendras!MCW51</f>
        <v>0</v>
      </c>
      <c r="MCI4" s="89">
        <f>bendras!MCX51</f>
        <v>0</v>
      </c>
      <c r="MCJ4" s="89">
        <f>bendras!MCY51</f>
        <v>0</v>
      </c>
      <c r="MCK4" s="89">
        <f>bendras!MCZ51</f>
        <v>0</v>
      </c>
      <c r="MCL4" s="89">
        <f>bendras!MDA51</f>
        <v>0</v>
      </c>
      <c r="MCM4" s="89">
        <f>bendras!MDB51</f>
        <v>0</v>
      </c>
      <c r="MCN4" s="89">
        <f>bendras!MDC51</f>
        <v>0</v>
      </c>
      <c r="MCO4" s="89">
        <f>bendras!MDD51</f>
        <v>0</v>
      </c>
      <c r="MCP4" s="89">
        <f>bendras!MDE51</f>
        <v>0</v>
      </c>
      <c r="MCQ4" s="89">
        <f>bendras!MDF51</f>
        <v>0</v>
      </c>
      <c r="MCR4" s="89">
        <f>bendras!MDG51</f>
        <v>0</v>
      </c>
      <c r="MCS4" s="89">
        <f>bendras!MDH51</f>
        <v>0</v>
      </c>
      <c r="MCT4" s="89">
        <f>bendras!MDI51</f>
        <v>0</v>
      </c>
      <c r="MCU4" s="89">
        <f>bendras!MDJ51</f>
        <v>0</v>
      </c>
      <c r="MCV4" s="89">
        <f>bendras!MDK51</f>
        <v>0</v>
      </c>
      <c r="MCW4" s="89">
        <f>bendras!MDL51</f>
        <v>0</v>
      </c>
      <c r="MCX4" s="89">
        <f>bendras!MDM51</f>
        <v>0</v>
      </c>
      <c r="MCY4" s="89">
        <f>bendras!MDN51</f>
        <v>0</v>
      </c>
      <c r="MCZ4" s="89">
        <f>bendras!MDO51</f>
        <v>0</v>
      </c>
      <c r="MDA4" s="89">
        <f>bendras!MDP51</f>
        <v>0</v>
      </c>
      <c r="MDB4" s="89">
        <f>bendras!MDQ51</f>
        <v>0</v>
      </c>
      <c r="MDC4" s="89">
        <f>bendras!MDR51</f>
        <v>0</v>
      </c>
      <c r="MDD4" s="89">
        <f>bendras!MDS51</f>
        <v>0</v>
      </c>
      <c r="MDE4" s="89">
        <f>bendras!MDT51</f>
        <v>0</v>
      </c>
      <c r="MDF4" s="89">
        <f>bendras!MDU51</f>
        <v>0</v>
      </c>
      <c r="MDG4" s="89">
        <f>bendras!MDV51</f>
        <v>0</v>
      </c>
      <c r="MDH4" s="89">
        <f>bendras!MDW51</f>
        <v>0</v>
      </c>
      <c r="MDI4" s="89">
        <f>bendras!MDX51</f>
        <v>0</v>
      </c>
      <c r="MDJ4" s="89">
        <f>bendras!MDY51</f>
        <v>0</v>
      </c>
      <c r="MDK4" s="89">
        <f>bendras!MDZ51</f>
        <v>0</v>
      </c>
      <c r="MDL4" s="89">
        <f>bendras!MEA51</f>
        <v>0</v>
      </c>
      <c r="MDM4" s="89">
        <f>bendras!MEB51</f>
        <v>0</v>
      </c>
      <c r="MDN4" s="89">
        <f>bendras!MEC51</f>
        <v>0</v>
      </c>
      <c r="MDO4" s="89">
        <f>bendras!MED51</f>
        <v>0</v>
      </c>
      <c r="MDP4" s="89">
        <f>bendras!MEE51</f>
        <v>0</v>
      </c>
      <c r="MDQ4" s="89">
        <f>bendras!MEF51</f>
        <v>0</v>
      </c>
      <c r="MDR4" s="89">
        <f>bendras!MEG51</f>
        <v>0</v>
      </c>
      <c r="MDS4" s="89">
        <f>bendras!MEH51</f>
        <v>0</v>
      </c>
      <c r="MDT4" s="89">
        <f>bendras!MEI51</f>
        <v>0</v>
      </c>
      <c r="MDU4" s="89">
        <f>bendras!MEJ51</f>
        <v>0</v>
      </c>
      <c r="MDV4" s="89">
        <f>bendras!MEK51</f>
        <v>0</v>
      </c>
      <c r="MDW4" s="89">
        <f>bendras!MEL51</f>
        <v>0</v>
      </c>
      <c r="MDX4" s="89">
        <f>bendras!MEM51</f>
        <v>0</v>
      </c>
      <c r="MDY4" s="89">
        <f>bendras!MEN51</f>
        <v>0</v>
      </c>
      <c r="MDZ4" s="89">
        <f>bendras!MEO51</f>
        <v>0</v>
      </c>
      <c r="MEA4" s="89">
        <f>bendras!MEP51</f>
        <v>0</v>
      </c>
      <c r="MEB4" s="89">
        <f>bendras!MEQ51</f>
        <v>0</v>
      </c>
      <c r="MEC4" s="89">
        <f>bendras!MER51</f>
        <v>0</v>
      </c>
      <c r="MED4" s="89">
        <f>bendras!MES51</f>
        <v>0</v>
      </c>
      <c r="MEE4" s="89">
        <f>bendras!MET51</f>
        <v>0</v>
      </c>
      <c r="MEF4" s="89">
        <f>bendras!MEU51</f>
        <v>0</v>
      </c>
      <c r="MEG4" s="89">
        <f>bendras!MEV51</f>
        <v>0</v>
      </c>
      <c r="MEH4" s="89">
        <f>bendras!MEW51</f>
        <v>0</v>
      </c>
      <c r="MEI4" s="89">
        <f>bendras!MEX51</f>
        <v>0</v>
      </c>
      <c r="MEJ4" s="89">
        <f>bendras!MEY51</f>
        <v>0</v>
      </c>
      <c r="MEK4" s="89">
        <f>bendras!MEZ51</f>
        <v>0</v>
      </c>
      <c r="MEL4" s="89">
        <f>bendras!MFA51</f>
        <v>0</v>
      </c>
      <c r="MEM4" s="89">
        <f>bendras!MFB51</f>
        <v>0</v>
      </c>
      <c r="MEN4" s="89">
        <f>bendras!MFC51</f>
        <v>0</v>
      </c>
      <c r="MEO4" s="89">
        <f>bendras!MFD51</f>
        <v>0</v>
      </c>
      <c r="MEP4" s="89">
        <f>bendras!MFE51</f>
        <v>0</v>
      </c>
      <c r="MEQ4" s="89">
        <f>bendras!MFF51</f>
        <v>0</v>
      </c>
      <c r="MER4" s="89">
        <f>bendras!MFG51</f>
        <v>0</v>
      </c>
      <c r="MES4" s="89">
        <f>bendras!MFH51</f>
        <v>0</v>
      </c>
      <c r="MET4" s="89">
        <f>bendras!MFI51</f>
        <v>0</v>
      </c>
      <c r="MEU4" s="89">
        <f>bendras!MFJ51</f>
        <v>0</v>
      </c>
      <c r="MEV4" s="89">
        <f>bendras!MFK51</f>
        <v>0</v>
      </c>
      <c r="MEW4" s="89">
        <f>bendras!MFL51</f>
        <v>0</v>
      </c>
      <c r="MEX4" s="89">
        <f>bendras!MFM51</f>
        <v>0</v>
      </c>
      <c r="MEY4" s="89">
        <f>bendras!MFN51</f>
        <v>0</v>
      </c>
      <c r="MEZ4" s="89">
        <f>bendras!MFO51</f>
        <v>0</v>
      </c>
      <c r="MFA4" s="89">
        <f>bendras!MFP51</f>
        <v>0</v>
      </c>
      <c r="MFB4" s="89">
        <f>bendras!MFQ51</f>
        <v>0</v>
      </c>
      <c r="MFC4" s="89">
        <f>bendras!MFR51</f>
        <v>0</v>
      </c>
      <c r="MFD4" s="89">
        <f>bendras!MFS51</f>
        <v>0</v>
      </c>
      <c r="MFE4" s="89">
        <f>bendras!MFT51</f>
        <v>0</v>
      </c>
      <c r="MFF4" s="89">
        <f>bendras!MFU51</f>
        <v>0</v>
      </c>
      <c r="MFG4" s="89">
        <f>bendras!MFV51</f>
        <v>0</v>
      </c>
      <c r="MFH4" s="89">
        <f>bendras!MFW51</f>
        <v>0</v>
      </c>
      <c r="MFI4" s="89">
        <f>bendras!MFX51</f>
        <v>0</v>
      </c>
      <c r="MFJ4" s="89">
        <f>bendras!MFY51</f>
        <v>0</v>
      </c>
      <c r="MFK4" s="89">
        <f>bendras!MFZ51</f>
        <v>0</v>
      </c>
      <c r="MFL4" s="89">
        <f>bendras!MGA51</f>
        <v>0</v>
      </c>
      <c r="MFM4" s="89">
        <f>bendras!MGB51</f>
        <v>0</v>
      </c>
      <c r="MFN4" s="89">
        <f>bendras!MGC51</f>
        <v>0</v>
      </c>
      <c r="MFO4" s="89">
        <f>bendras!MGD51</f>
        <v>0</v>
      </c>
      <c r="MFP4" s="89">
        <f>bendras!MGE51</f>
        <v>0</v>
      </c>
      <c r="MFQ4" s="89">
        <f>bendras!MGF51</f>
        <v>0</v>
      </c>
      <c r="MFR4" s="89">
        <f>bendras!MGG51</f>
        <v>0</v>
      </c>
      <c r="MFS4" s="89">
        <f>bendras!MGH51</f>
        <v>0</v>
      </c>
      <c r="MFT4" s="89">
        <f>bendras!MGI51</f>
        <v>0</v>
      </c>
      <c r="MFU4" s="89">
        <f>bendras!MGJ51</f>
        <v>0</v>
      </c>
      <c r="MFV4" s="89">
        <f>bendras!MGK51</f>
        <v>0</v>
      </c>
      <c r="MFW4" s="89">
        <f>bendras!MGL51</f>
        <v>0</v>
      </c>
      <c r="MFX4" s="89">
        <f>bendras!MGM51</f>
        <v>0</v>
      </c>
      <c r="MFY4" s="89">
        <f>bendras!MGN51</f>
        <v>0</v>
      </c>
      <c r="MFZ4" s="89">
        <f>bendras!MGO51</f>
        <v>0</v>
      </c>
      <c r="MGA4" s="89">
        <f>bendras!MGP51</f>
        <v>0</v>
      </c>
      <c r="MGB4" s="89">
        <f>bendras!MGQ51</f>
        <v>0</v>
      </c>
      <c r="MGC4" s="89">
        <f>bendras!MGR51</f>
        <v>0</v>
      </c>
      <c r="MGD4" s="89">
        <f>bendras!MGS51</f>
        <v>0</v>
      </c>
      <c r="MGE4" s="89">
        <f>bendras!MGT51</f>
        <v>0</v>
      </c>
      <c r="MGF4" s="89">
        <f>bendras!MGU51</f>
        <v>0</v>
      </c>
      <c r="MGG4" s="89">
        <f>bendras!MGV51</f>
        <v>0</v>
      </c>
      <c r="MGH4" s="89">
        <f>bendras!MGW51</f>
        <v>0</v>
      </c>
      <c r="MGI4" s="89">
        <f>bendras!MGX51</f>
        <v>0</v>
      </c>
      <c r="MGJ4" s="89">
        <f>bendras!MGY51</f>
        <v>0</v>
      </c>
      <c r="MGK4" s="89">
        <f>bendras!MGZ51</f>
        <v>0</v>
      </c>
      <c r="MGL4" s="89">
        <f>bendras!MHA51</f>
        <v>0</v>
      </c>
      <c r="MGM4" s="89">
        <f>bendras!MHB51</f>
        <v>0</v>
      </c>
      <c r="MGN4" s="89">
        <f>bendras!MHC51</f>
        <v>0</v>
      </c>
      <c r="MGO4" s="89">
        <f>bendras!MHD51</f>
        <v>0</v>
      </c>
      <c r="MGP4" s="89">
        <f>bendras!MHE51</f>
        <v>0</v>
      </c>
      <c r="MGQ4" s="89">
        <f>bendras!MHF51</f>
        <v>0</v>
      </c>
      <c r="MGR4" s="89">
        <f>bendras!MHG51</f>
        <v>0</v>
      </c>
      <c r="MGS4" s="89">
        <f>bendras!MHH51</f>
        <v>0</v>
      </c>
      <c r="MGT4" s="89">
        <f>bendras!MHI51</f>
        <v>0</v>
      </c>
      <c r="MGU4" s="89">
        <f>bendras!MHJ51</f>
        <v>0</v>
      </c>
      <c r="MGV4" s="89">
        <f>bendras!MHK51</f>
        <v>0</v>
      </c>
      <c r="MGW4" s="89">
        <f>bendras!MHL51</f>
        <v>0</v>
      </c>
      <c r="MGX4" s="89">
        <f>bendras!MHM51</f>
        <v>0</v>
      </c>
      <c r="MGY4" s="89">
        <f>bendras!MHN51</f>
        <v>0</v>
      </c>
      <c r="MGZ4" s="89">
        <f>bendras!MHO51</f>
        <v>0</v>
      </c>
      <c r="MHA4" s="89">
        <f>bendras!MHP51</f>
        <v>0</v>
      </c>
      <c r="MHB4" s="89">
        <f>bendras!MHQ51</f>
        <v>0</v>
      </c>
      <c r="MHC4" s="89">
        <f>bendras!MHR51</f>
        <v>0</v>
      </c>
      <c r="MHD4" s="89">
        <f>bendras!MHS51</f>
        <v>0</v>
      </c>
      <c r="MHE4" s="89">
        <f>bendras!MHT51</f>
        <v>0</v>
      </c>
      <c r="MHF4" s="89">
        <f>bendras!MHU51</f>
        <v>0</v>
      </c>
      <c r="MHG4" s="89">
        <f>bendras!MHV51</f>
        <v>0</v>
      </c>
      <c r="MHH4" s="89">
        <f>bendras!MHW51</f>
        <v>0</v>
      </c>
      <c r="MHI4" s="89">
        <f>bendras!MHX51</f>
        <v>0</v>
      </c>
      <c r="MHJ4" s="89">
        <f>bendras!MHY51</f>
        <v>0</v>
      </c>
      <c r="MHK4" s="89">
        <f>bendras!MHZ51</f>
        <v>0</v>
      </c>
      <c r="MHL4" s="89">
        <f>bendras!MIA51</f>
        <v>0</v>
      </c>
      <c r="MHM4" s="89">
        <f>bendras!MIB51</f>
        <v>0</v>
      </c>
      <c r="MHN4" s="89">
        <f>bendras!MIC51</f>
        <v>0</v>
      </c>
      <c r="MHO4" s="89">
        <f>bendras!MID51</f>
        <v>0</v>
      </c>
      <c r="MHP4" s="89">
        <f>bendras!MIE51</f>
        <v>0</v>
      </c>
      <c r="MHQ4" s="89">
        <f>bendras!MIF51</f>
        <v>0</v>
      </c>
      <c r="MHR4" s="89">
        <f>bendras!MIG51</f>
        <v>0</v>
      </c>
      <c r="MHS4" s="89">
        <f>bendras!MIH51</f>
        <v>0</v>
      </c>
      <c r="MHT4" s="89">
        <f>bendras!MII51</f>
        <v>0</v>
      </c>
      <c r="MHU4" s="89">
        <f>bendras!MIJ51</f>
        <v>0</v>
      </c>
      <c r="MHV4" s="89">
        <f>bendras!MIK51</f>
        <v>0</v>
      </c>
      <c r="MHW4" s="89">
        <f>bendras!MIL51</f>
        <v>0</v>
      </c>
      <c r="MHX4" s="89">
        <f>bendras!MIM51</f>
        <v>0</v>
      </c>
      <c r="MHY4" s="89">
        <f>bendras!MIN51</f>
        <v>0</v>
      </c>
      <c r="MHZ4" s="89">
        <f>bendras!MIO51</f>
        <v>0</v>
      </c>
      <c r="MIA4" s="89">
        <f>bendras!MIP51</f>
        <v>0</v>
      </c>
      <c r="MIB4" s="89">
        <f>bendras!MIQ51</f>
        <v>0</v>
      </c>
      <c r="MIC4" s="89">
        <f>bendras!MIR51</f>
        <v>0</v>
      </c>
      <c r="MID4" s="89">
        <f>bendras!MIS51</f>
        <v>0</v>
      </c>
      <c r="MIE4" s="89">
        <f>bendras!MIT51</f>
        <v>0</v>
      </c>
      <c r="MIF4" s="89">
        <f>bendras!MIU51</f>
        <v>0</v>
      </c>
      <c r="MIG4" s="89">
        <f>bendras!MIV51</f>
        <v>0</v>
      </c>
      <c r="MIH4" s="89">
        <f>bendras!MIW51</f>
        <v>0</v>
      </c>
      <c r="MII4" s="89">
        <f>bendras!MIX51</f>
        <v>0</v>
      </c>
      <c r="MIJ4" s="89">
        <f>bendras!MIY51</f>
        <v>0</v>
      </c>
      <c r="MIK4" s="89">
        <f>bendras!MIZ51</f>
        <v>0</v>
      </c>
      <c r="MIL4" s="89">
        <f>bendras!MJA51</f>
        <v>0</v>
      </c>
      <c r="MIM4" s="89">
        <f>bendras!MJB51</f>
        <v>0</v>
      </c>
      <c r="MIN4" s="89">
        <f>bendras!MJC51</f>
        <v>0</v>
      </c>
      <c r="MIO4" s="89">
        <f>bendras!MJD51</f>
        <v>0</v>
      </c>
      <c r="MIP4" s="89">
        <f>bendras!MJE51</f>
        <v>0</v>
      </c>
      <c r="MIQ4" s="89">
        <f>bendras!MJF51</f>
        <v>0</v>
      </c>
      <c r="MIR4" s="89">
        <f>bendras!MJG51</f>
        <v>0</v>
      </c>
      <c r="MIS4" s="89">
        <f>bendras!MJH51</f>
        <v>0</v>
      </c>
      <c r="MIT4" s="89">
        <f>bendras!MJI51</f>
        <v>0</v>
      </c>
      <c r="MIU4" s="89">
        <f>bendras!MJJ51</f>
        <v>0</v>
      </c>
      <c r="MIV4" s="89">
        <f>bendras!MJK51</f>
        <v>0</v>
      </c>
      <c r="MIW4" s="89">
        <f>bendras!MJL51</f>
        <v>0</v>
      </c>
      <c r="MIX4" s="89">
        <f>bendras!MJM51</f>
        <v>0</v>
      </c>
      <c r="MIY4" s="89">
        <f>bendras!MJN51</f>
        <v>0</v>
      </c>
      <c r="MIZ4" s="89">
        <f>bendras!MJO51</f>
        <v>0</v>
      </c>
      <c r="MJA4" s="89">
        <f>bendras!MJP51</f>
        <v>0</v>
      </c>
      <c r="MJB4" s="89">
        <f>bendras!MJQ51</f>
        <v>0</v>
      </c>
      <c r="MJC4" s="89">
        <f>bendras!MJR51</f>
        <v>0</v>
      </c>
      <c r="MJD4" s="89">
        <f>bendras!MJS51</f>
        <v>0</v>
      </c>
      <c r="MJE4" s="89">
        <f>bendras!MJT51</f>
        <v>0</v>
      </c>
      <c r="MJF4" s="89">
        <f>bendras!MJU51</f>
        <v>0</v>
      </c>
      <c r="MJG4" s="89">
        <f>bendras!MJV51</f>
        <v>0</v>
      </c>
      <c r="MJH4" s="89">
        <f>bendras!MJW51</f>
        <v>0</v>
      </c>
      <c r="MJI4" s="89">
        <f>bendras!MJX51</f>
        <v>0</v>
      </c>
      <c r="MJJ4" s="89">
        <f>bendras!MJY51</f>
        <v>0</v>
      </c>
      <c r="MJK4" s="89">
        <f>bendras!MJZ51</f>
        <v>0</v>
      </c>
      <c r="MJL4" s="89">
        <f>bendras!MKA51</f>
        <v>0</v>
      </c>
      <c r="MJM4" s="89">
        <f>bendras!MKB51</f>
        <v>0</v>
      </c>
      <c r="MJN4" s="89">
        <f>bendras!MKC51</f>
        <v>0</v>
      </c>
      <c r="MJO4" s="89">
        <f>bendras!MKD51</f>
        <v>0</v>
      </c>
      <c r="MJP4" s="89">
        <f>bendras!MKE51</f>
        <v>0</v>
      </c>
      <c r="MJQ4" s="89">
        <f>bendras!MKF51</f>
        <v>0</v>
      </c>
      <c r="MJR4" s="89">
        <f>bendras!MKG51</f>
        <v>0</v>
      </c>
      <c r="MJS4" s="89">
        <f>bendras!MKH51</f>
        <v>0</v>
      </c>
      <c r="MJT4" s="89">
        <f>bendras!MKI51</f>
        <v>0</v>
      </c>
      <c r="MJU4" s="89">
        <f>bendras!MKJ51</f>
        <v>0</v>
      </c>
      <c r="MJV4" s="89">
        <f>bendras!MKK51</f>
        <v>0</v>
      </c>
      <c r="MJW4" s="89">
        <f>bendras!MKL51</f>
        <v>0</v>
      </c>
      <c r="MJX4" s="89">
        <f>bendras!MKM51</f>
        <v>0</v>
      </c>
      <c r="MJY4" s="89">
        <f>bendras!MKN51</f>
        <v>0</v>
      </c>
      <c r="MJZ4" s="89">
        <f>bendras!MKO51</f>
        <v>0</v>
      </c>
      <c r="MKA4" s="89">
        <f>bendras!MKP51</f>
        <v>0</v>
      </c>
      <c r="MKB4" s="89">
        <f>bendras!MKQ51</f>
        <v>0</v>
      </c>
      <c r="MKC4" s="89">
        <f>bendras!MKR51</f>
        <v>0</v>
      </c>
      <c r="MKD4" s="89">
        <f>bendras!MKS51</f>
        <v>0</v>
      </c>
      <c r="MKE4" s="89">
        <f>bendras!MKT51</f>
        <v>0</v>
      </c>
      <c r="MKF4" s="89">
        <f>bendras!MKU51</f>
        <v>0</v>
      </c>
      <c r="MKG4" s="89">
        <f>bendras!MKV51</f>
        <v>0</v>
      </c>
      <c r="MKH4" s="89">
        <f>bendras!MKW51</f>
        <v>0</v>
      </c>
      <c r="MKI4" s="89">
        <f>bendras!MKX51</f>
        <v>0</v>
      </c>
      <c r="MKJ4" s="89">
        <f>bendras!MKY51</f>
        <v>0</v>
      </c>
      <c r="MKK4" s="89">
        <f>bendras!MKZ51</f>
        <v>0</v>
      </c>
      <c r="MKL4" s="89">
        <f>bendras!MLA51</f>
        <v>0</v>
      </c>
      <c r="MKM4" s="89">
        <f>bendras!MLB51</f>
        <v>0</v>
      </c>
      <c r="MKN4" s="89">
        <f>bendras!MLC51</f>
        <v>0</v>
      </c>
      <c r="MKO4" s="89">
        <f>bendras!MLD51</f>
        <v>0</v>
      </c>
      <c r="MKP4" s="89">
        <f>bendras!MLE51</f>
        <v>0</v>
      </c>
      <c r="MKQ4" s="89">
        <f>bendras!MLF51</f>
        <v>0</v>
      </c>
      <c r="MKR4" s="89">
        <f>bendras!MLG51</f>
        <v>0</v>
      </c>
      <c r="MKS4" s="89">
        <f>bendras!MLH51</f>
        <v>0</v>
      </c>
      <c r="MKT4" s="89">
        <f>bendras!MLI51</f>
        <v>0</v>
      </c>
      <c r="MKU4" s="89">
        <f>bendras!MLJ51</f>
        <v>0</v>
      </c>
      <c r="MKV4" s="89">
        <f>bendras!MLK51</f>
        <v>0</v>
      </c>
      <c r="MKW4" s="89">
        <f>bendras!MLL51</f>
        <v>0</v>
      </c>
      <c r="MKX4" s="89">
        <f>bendras!MLM51</f>
        <v>0</v>
      </c>
      <c r="MKY4" s="89">
        <f>bendras!MLN51</f>
        <v>0</v>
      </c>
      <c r="MKZ4" s="89">
        <f>bendras!MLO51</f>
        <v>0</v>
      </c>
      <c r="MLA4" s="89">
        <f>bendras!MLP51</f>
        <v>0</v>
      </c>
      <c r="MLB4" s="89">
        <f>bendras!MLQ51</f>
        <v>0</v>
      </c>
      <c r="MLC4" s="89">
        <f>bendras!MLR51</f>
        <v>0</v>
      </c>
      <c r="MLD4" s="89">
        <f>bendras!MLS51</f>
        <v>0</v>
      </c>
      <c r="MLE4" s="89">
        <f>bendras!MLT51</f>
        <v>0</v>
      </c>
      <c r="MLF4" s="89">
        <f>bendras!MLU51</f>
        <v>0</v>
      </c>
      <c r="MLG4" s="89">
        <f>bendras!MLV51</f>
        <v>0</v>
      </c>
      <c r="MLH4" s="89">
        <f>bendras!MLW51</f>
        <v>0</v>
      </c>
      <c r="MLI4" s="89">
        <f>bendras!MLX51</f>
        <v>0</v>
      </c>
      <c r="MLJ4" s="89">
        <f>bendras!MLY51</f>
        <v>0</v>
      </c>
      <c r="MLK4" s="89">
        <f>bendras!MLZ51</f>
        <v>0</v>
      </c>
      <c r="MLL4" s="89">
        <f>bendras!MMA51</f>
        <v>0</v>
      </c>
      <c r="MLM4" s="89">
        <f>bendras!MMB51</f>
        <v>0</v>
      </c>
      <c r="MLN4" s="89">
        <f>bendras!MMC51</f>
        <v>0</v>
      </c>
      <c r="MLO4" s="89">
        <f>bendras!MMD51</f>
        <v>0</v>
      </c>
      <c r="MLP4" s="89">
        <f>bendras!MME51</f>
        <v>0</v>
      </c>
      <c r="MLQ4" s="89">
        <f>bendras!MMF51</f>
        <v>0</v>
      </c>
      <c r="MLR4" s="89">
        <f>bendras!MMG51</f>
        <v>0</v>
      </c>
      <c r="MLS4" s="89">
        <f>bendras!MMH51</f>
        <v>0</v>
      </c>
      <c r="MLT4" s="89">
        <f>bendras!MMI51</f>
        <v>0</v>
      </c>
      <c r="MLU4" s="89">
        <f>bendras!MMJ51</f>
        <v>0</v>
      </c>
      <c r="MLV4" s="89">
        <f>bendras!MMK51</f>
        <v>0</v>
      </c>
      <c r="MLW4" s="89">
        <f>bendras!MML51</f>
        <v>0</v>
      </c>
      <c r="MLX4" s="89">
        <f>bendras!MMM51</f>
        <v>0</v>
      </c>
      <c r="MLY4" s="89">
        <f>bendras!MMN51</f>
        <v>0</v>
      </c>
      <c r="MLZ4" s="89">
        <f>bendras!MMO51</f>
        <v>0</v>
      </c>
      <c r="MMA4" s="89">
        <f>bendras!MMP51</f>
        <v>0</v>
      </c>
      <c r="MMB4" s="89">
        <f>bendras!MMQ51</f>
        <v>0</v>
      </c>
      <c r="MMC4" s="89">
        <f>bendras!MMR51</f>
        <v>0</v>
      </c>
      <c r="MMD4" s="89">
        <f>bendras!MMS51</f>
        <v>0</v>
      </c>
      <c r="MME4" s="89">
        <f>bendras!MMT51</f>
        <v>0</v>
      </c>
      <c r="MMF4" s="89">
        <f>bendras!MMU51</f>
        <v>0</v>
      </c>
      <c r="MMG4" s="89">
        <f>bendras!MMV51</f>
        <v>0</v>
      </c>
      <c r="MMH4" s="89">
        <f>bendras!MMW51</f>
        <v>0</v>
      </c>
      <c r="MMI4" s="89">
        <f>bendras!MMX51</f>
        <v>0</v>
      </c>
      <c r="MMJ4" s="89">
        <f>bendras!MMY51</f>
        <v>0</v>
      </c>
      <c r="MMK4" s="89">
        <f>bendras!MMZ51</f>
        <v>0</v>
      </c>
      <c r="MML4" s="89">
        <f>bendras!MNA51</f>
        <v>0</v>
      </c>
      <c r="MMM4" s="89">
        <f>bendras!MNB51</f>
        <v>0</v>
      </c>
      <c r="MMN4" s="89">
        <f>bendras!MNC51</f>
        <v>0</v>
      </c>
      <c r="MMO4" s="89">
        <f>bendras!MND51</f>
        <v>0</v>
      </c>
      <c r="MMP4" s="89">
        <f>bendras!MNE51</f>
        <v>0</v>
      </c>
      <c r="MMQ4" s="89">
        <f>bendras!MNF51</f>
        <v>0</v>
      </c>
      <c r="MMR4" s="89">
        <f>bendras!MNG51</f>
        <v>0</v>
      </c>
      <c r="MMS4" s="89">
        <f>bendras!MNH51</f>
        <v>0</v>
      </c>
      <c r="MMT4" s="89">
        <f>bendras!MNI51</f>
        <v>0</v>
      </c>
      <c r="MMU4" s="89">
        <f>bendras!MNJ51</f>
        <v>0</v>
      </c>
      <c r="MMV4" s="89">
        <f>bendras!MNK51</f>
        <v>0</v>
      </c>
      <c r="MMW4" s="89">
        <f>bendras!MNL51</f>
        <v>0</v>
      </c>
      <c r="MMX4" s="89">
        <f>bendras!MNM51</f>
        <v>0</v>
      </c>
      <c r="MMY4" s="89">
        <f>bendras!MNN51</f>
        <v>0</v>
      </c>
      <c r="MMZ4" s="89">
        <f>bendras!MNO51</f>
        <v>0</v>
      </c>
      <c r="MNA4" s="89">
        <f>bendras!MNP51</f>
        <v>0</v>
      </c>
      <c r="MNB4" s="89">
        <f>bendras!MNQ51</f>
        <v>0</v>
      </c>
      <c r="MNC4" s="89">
        <f>bendras!MNR51</f>
        <v>0</v>
      </c>
      <c r="MND4" s="89">
        <f>bendras!MNS51</f>
        <v>0</v>
      </c>
      <c r="MNE4" s="89">
        <f>bendras!MNT51</f>
        <v>0</v>
      </c>
      <c r="MNF4" s="89">
        <f>bendras!MNU51</f>
        <v>0</v>
      </c>
      <c r="MNG4" s="89">
        <f>bendras!MNV51</f>
        <v>0</v>
      </c>
      <c r="MNH4" s="89">
        <f>bendras!MNW51</f>
        <v>0</v>
      </c>
      <c r="MNI4" s="89">
        <f>bendras!MNX51</f>
        <v>0</v>
      </c>
      <c r="MNJ4" s="89">
        <f>bendras!MNY51</f>
        <v>0</v>
      </c>
      <c r="MNK4" s="89">
        <f>bendras!MNZ51</f>
        <v>0</v>
      </c>
      <c r="MNL4" s="89">
        <f>bendras!MOA51</f>
        <v>0</v>
      </c>
      <c r="MNM4" s="89">
        <f>bendras!MOB51</f>
        <v>0</v>
      </c>
      <c r="MNN4" s="89">
        <f>bendras!MOC51</f>
        <v>0</v>
      </c>
      <c r="MNO4" s="89">
        <f>bendras!MOD51</f>
        <v>0</v>
      </c>
      <c r="MNP4" s="89">
        <f>bendras!MOE51</f>
        <v>0</v>
      </c>
      <c r="MNQ4" s="89">
        <f>bendras!MOF51</f>
        <v>0</v>
      </c>
      <c r="MNR4" s="89">
        <f>bendras!MOG51</f>
        <v>0</v>
      </c>
      <c r="MNS4" s="89">
        <f>bendras!MOH51</f>
        <v>0</v>
      </c>
      <c r="MNT4" s="89">
        <f>bendras!MOI51</f>
        <v>0</v>
      </c>
      <c r="MNU4" s="89">
        <f>bendras!MOJ51</f>
        <v>0</v>
      </c>
      <c r="MNV4" s="89">
        <f>bendras!MOK51</f>
        <v>0</v>
      </c>
      <c r="MNW4" s="89">
        <f>bendras!MOL51</f>
        <v>0</v>
      </c>
      <c r="MNX4" s="89">
        <f>bendras!MOM51</f>
        <v>0</v>
      </c>
      <c r="MNY4" s="89">
        <f>bendras!MON51</f>
        <v>0</v>
      </c>
      <c r="MNZ4" s="89">
        <f>bendras!MOO51</f>
        <v>0</v>
      </c>
      <c r="MOA4" s="89">
        <f>bendras!MOP51</f>
        <v>0</v>
      </c>
      <c r="MOB4" s="89">
        <f>bendras!MOQ51</f>
        <v>0</v>
      </c>
      <c r="MOC4" s="89">
        <f>bendras!MOR51</f>
        <v>0</v>
      </c>
      <c r="MOD4" s="89">
        <f>bendras!MOS51</f>
        <v>0</v>
      </c>
      <c r="MOE4" s="89">
        <f>bendras!MOT51</f>
        <v>0</v>
      </c>
      <c r="MOF4" s="89">
        <f>bendras!MOU51</f>
        <v>0</v>
      </c>
      <c r="MOG4" s="89">
        <f>bendras!MOV51</f>
        <v>0</v>
      </c>
      <c r="MOH4" s="89">
        <f>bendras!MOW51</f>
        <v>0</v>
      </c>
      <c r="MOI4" s="89">
        <f>bendras!MOX51</f>
        <v>0</v>
      </c>
      <c r="MOJ4" s="89">
        <f>bendras!MOY51</f>
        <v>0</v>
      </c>
      <c r="MOK4" s="89">
        <f>bendras!MOZ51</f>
        <v>0</v>
      </c>
      <c r="MOL4" s="89">
        <f>bendras!MPA51</f>
        <v>0</v>
      </c>
      <c r="MOM4" s="89">
        <f>bendras!MPB51</f>
        <v>0</v>
      </c>
      <c r="MON4" s="89">
        <f>bendras!MPC51</f>
        <v>0</v>
      </c>
      <c r="MOO4" s="89">
        <f>bendras!MPD51</f>
        <v>0</v>
      </c>
      <c r="MOP4" s="89">
        <f>bendras!MPE51</f>
        <v>0</v>
      </c>
      <c r="MOQ4" s="89">
        <f>bendras!MPF51</f>
        <v>0</v>
      </c>
      <c r="MOR4" s="89">
        <f>bendras!MPG51</f>
        <v>0</v>
      </c>
      <c r="MOS4" s="89">
        <f>bendras!MPH51</f>
        <v>0</v>
      </c>
      <c r="MOT4" s="89">
        <f>bendras!MPI51</f>
        <v>0</v>
      </c>
      <c r="MOU4" s="89">
        <f>bendras!MPJ51</f>
        <v>0</v>
      </c>
      <c r="MOV4" s="89">
        <f>bendras!MPK51</f>
        <v>0</v>
      </c>
      <c r="MOW4" s="89">
        <f>bendras!MPL51</f>
        <v>0</v>
      </c>
      <c r="MOX4" s="89">
        <f>bendras!MPM51</f>
        <v>0</v>
      </c>
      <c r="MOY4" s="89">
        <f>bendras!MPN51</f>
        <v>0</v>
      </c>
      <c r="MOZ4" s="89">
        <f>bendras!MPO51</f>
        <v>0</v>
      </c>
      <c r="MPA4" s="89">
        <f>bendras!MPP51</f>
        <v>0</v>
      </c>
      <c r="MPB4" s="89">
        <f>bendras!MPQ51</f>
        <v>0</v>
      </c>
      <c r="MPC4" s="89">
        <f>bendras!MPR51</f>
        <v>0</v>
      </c>
      <c r="MPD4" s="89">
        <f>bendras!MPS51</f>
        <v>0</v>
      </c>
      <c r="MPE4" s="89">
        <f>bendras!MPT51</f>
        <v>0</v>
      </c>
      <c r="MPF4" s="89">
        <f>bendras!MPU51</f>
        <v>0</v>
      </c>
      <c r="MPG4" s="89">
        <f>bendras!MPV51</f>
        <v>0</v>
      </c>
      <c r="MPH4" s="89">
        <f>bendras!MPW51</f>
        <v>0</v>
      </c>
      <c r="MPI4" s="89">
        <f>bendras!MPX51</f>
        <v>0</v>
      </c>
      <c r="MPJ4" s="89">
        <f>bendras!MPY51</f>
        <v>0</v>
      </c>
      <c r="MPK4" s="89">
        <f>bendras!MPZ51</f>
        <v>0</v>
      </c>
      <c r="MPL4" s="89">
        <f>bendras!MQA51</f>
        <v>0</v>
      </c>
      <c r="MPM4" s="89">
        <f>bendras!MQB51</f>
        <v>0</v>
      </c>
      <c r="MPN4" s="89">
        <f>bendras!MQC51</f>
        <v>0</v>
      </c>
      <c r="MPO4" s="89">
        <f>bendras!MQD51</f>
        <v>0</v>
      </c>
      <c r="MPP4" s="89">
        <f>bendras!MQE51</f>
        <v>0</v>
      </c>
      <c r="MPQ4" s="89">
        <f>bendras!MQF51</f>
        <v>0</v>
      </c>
      <c r="MPR4" s="89">
        <f>bendras!MQG51</f>
        <v>0</v>
      </c>
      <c r="MPS4" s="89">
        <f>bendras!MQH51</f>
        <v>0</v>
      </c>
      <c r="MPT4" s="89">
        <f>bendras!MQI51</f>
        <v>0</v>
      </c>
      <c r="MPU4" s="89">
        <f>bendras!MQJ51</f>
        <v>0</v>
      </c>
      <c r="MPV4" s="89">
        <f>bendras!MQK51</f>
        <v>0</v>
      </c>
      <c r="MPW4" s="89">
        <f>bendras!MQL51</f>
        <v>0</v>
      </c>
      <c r="MPX4" s="89">
        <f>bendras!MQM51</f>
        <v>0</v>
      </c>
      <c r="MPY4" s="89">
        <f>bendras!MQN51</f>
        <v>0</v>
      </c>
      <c r="MPZ4" s="89">
        <f>bendras!MQO51</f>
        <v>0</v>
      </c>
      <c r="MQA4" s="89">
        <f>bendras!MQP51</f>
        <v>0</v>
      </c>
      <c r="MQB4" s="89">
        <f>bendras!MQQ51</f>
        <v>0</v>
      </c>
      <c r="MQC4" s="89">
        <f>bendras!MQR51</f>
        <v>0</v>
      </c>
      <c r="MQD4" s="89">
        <f>bendras!MQS51</f>
        <v>0</v>
      </c>
      <c r="MQE4" s="89">
        <f>bendras!MQT51</f>
        <v>0</v>
      </c>
      <c r="MQF4" s="89">
        <f>bendras!MQU51</f>
        <v>0</v>
      </c>
      <c r="MQG4" s="89">
        <f>bendras!MQV51</f>
        <v>0</v>
      </c>
      <c r="MQH4" s="89">
        <f>bendras!MQW51</f>
        <v>0</v>
      </c>
      <c r="MQI4" s="89">
        <f>bendras!MQX51</f>
        <v>0</v>
      </c>
      <c r="MQJ4" s="89">
        <f>bendras!MQY51</f>
        <v>0</v>
      </c>
      <c r="MQK4" s="89">
        <f>bendras!MQZ51</f>
        <v>0</v>
      </c>
      <c r="MQL4" s="89">
        <f>bendras!MRA51</f>
        <v>0</v>
      </c>
      <c r="MQM4" s="89">
        <f>bendras!MRB51</f>
        <v>0</v>
      </c>
      <c r="MQN4" s="89">
        <f>bendras!MRC51</f>
        <v>0</v>
      </c>
      <c r="MQO4" s="89">
        <f>bendras!MRD51</f>
        <v>0</v>
      </c>
      <c r="MQP4" s="89">
        <f>bendras!MRE51</f>
        <v>0</v>
      </c>
      <c r="MQQ4" s="89">
        <f>bendras!MRF51</f>
        <v>0</v>
      </c>
      <c r="MQR4" s="89">
        <f>bendras!MRG51</f>
        <v>0</v>
      </c>
      <c r="MQS4" s="89">
        <f>bendras!MRH51</f>
        <v>0</v>
      </c>
      <c r="MQT4" s="89">
        <f>bendras!MRI51</f>
        <v>0</v>
      </c>
      <c r="MQU4" s="89">
        <f>bendras!MRJ51</f>
        <v>0</v>
      </c>
      <c r="MQV4" s="89">
        <f>bendras!MRK51</f>
        <v>0</v>
      </c>
      <c r="MQW4" s="89">
        <f>bendras!MRL51</f>
        <v>0</v>
      </c>
      <c r="MQX4" s="89">
        <f>bendras!MRM51</f>
        <v>0</v>
      </c>
      <c r="MQY4" s="89">
        <f>bendras!MRN51</f>
        <v>0</v>
      </c>
      <c r="MQZ4" s="89">
        <f>bendras!MRO51</f>
        <v>0</v>
      </c>
      <c r="MRA4" s="89">
        <f>bendras!MRP51</f>
        <v>0</v>
      </c>
      <c r="MRB4" s="89">
        <f>bendras!MRQ51</f>
        <v>0</v>
      </c>
      <c r="MRC4" s="89">
        <f>bendras!MRR51</f>
        <v>0</v>
      </c>
      <c r="MRD4" s="89">
        <f>bendras!MRS51</f>
        <v>0</v>
      </c>
      <c r="MRE4" s="89">
        <f>bendras!MRT51</f>
        <v>0</v>
      </c>
      <c r="MRF4" s="89">
        <f>bendras!MRU51</f>
        <v>0</v>
      </c>
      <c r="MRG4" s="89">
        <f>bendras!MRV51</f>
        <v>0</v>
      </c>
      <c r="MRH4" s="89">
        <f>bendras!MRW51</f>
        <v>0</v>
      </c>
      <c r="MRI4" s="89">
        <f>bendras!MRX51</f>
        <v>0</v>
      </c>
      <c r="MRJ4" s="89">
        <f>bendras!MRY51</f>
        <v>0</v>
      </c>
      <c r="MRK4" s="89">
        <f>bendras!MRZ51</f>
        <v>0</v>
      </c>
      <c r="MRL4" s="89">
        <f>bendras!MSA51</f>
        <v>0</v>
      </c>
      <c r="MRM4" s="89">
        <f>bendras!MSB51</f>
        <v>0</v>
      </c>
      <c r="MRN4" s="89">
        <f>bendras!MSC51</f>
        <v>0</v>
      </c>
      <c r="MRO4" s="89">
        <f>bendras!MSD51</f>
        <v>0</v>
      </c>
      <c r="MRP4" s="89">
        <f>bendras!MSE51</f>
        <v>0</v>
      </c>
      <c r="MRQ4" s="89">
        <f>bendras!MSF51</f>
        <v>0</v>
      </c>
      <c r="MRR4" s="89">
        <f>bendras!MSG51</f>
        <v>0</v>
      </c>
      <c r="MRS4" s="89">
        <f>bendras!MSH51</f>
        <v>0</v>
      </c>
      <c r="MRT4" s="89">
        <f>bendras!MSI51</f>
        <v>0</v>
      </c>
      <c r="MRU4" s="89">
        <f>bendras!MSJ51</f>
        <v>0</v>
      </c>
      <c r="MRV4" s="89">
        <f>bendras!MSK51</f>
        <v>0</v>
      </c>
      <c r="MRW4" s="89">
        <f>bendras!MSL51</f>
        <v>0</v>
      </c>
      <c r="MRX4" s="89">
        <f>bendras!MSM51</f>
        <v>0</v>
      </c>
      <c r="MRY4" s="89">
        <f>bendras!MSN51</f>
        <v>0</v>
      </c>
      <c r="MRZ4" s="89">
        <f>bendras!MSO51</f>
        <v>0</v>
      </c>
      <c r="MSA4" s="89">
        <f>bendras!MSP51</f>
        <v>0</v>
      </c>
      <c r="MSB4" s="89">
        <f>bendras!MSQ51</f>
        <v>0</v>
      </c>
      <c r="MSC4" s="89">
        <f>bendras!MSR51</f>
        <v>0</v>
      </c>
      <c r="MSD4" s="89">
        <f>bendras!MSS51</f>
        <v>0</v>
      </c>
      <c r="MSE4" s="89">
        <f>bendras!MST51</f>
        <v>0</v>
      </c>
      <c r="MSF4" s="89">
        <f>bendras!MSU51</f>
        <v>0</v>
      </c>
      <c r="MSG4" s="89">
        <f>bendras!MSV51</f>
        <v>0</v>
      </c>
      <c r="MSH4" s="89">
        <f>bendras!MSW51</f>
        <v>0</v>
      </c>
      <c r="MSI4" s="89">
        <f>bendras!MSX51</f>
        <v>0</v>
      </c>
      <c r="MSJ4" s="89">
        <f>bendras!MSY51</f>
        <v>0</v>
      </c>
      <c r="MSK4" s="89">
        <f>bendras!MSZ51</f>
        <v>0</v>
      </c>
      <c r="MSL4" s="89">
        <f>bendras!MTA51</f>
        <v>0</v>
      </c>
      <c r="MSM4" s="89">
        <f>bendras!MTB51</f>
        <v>0</v>
      </c>
      <c r="MSN4" s="89">
        <f>bendras!MTC51</f>
        <v>0</v>
      </c>
      <c r="MSO4" s="89">
        <f>bendras!MTD51</f>
        <v>0</v>
      </c>
      <c r="MSP4" s="89">
        <f>bendras!MTE51</f>
        <v>0</v>
      </c>
      <c r="MSQ4" s="89">
        <f>bendras!MTF51</f>
        <v>0</v>
      </c>
      <c r="MSR4" s="89">
        <f>bendras!MTG51</f>
        <v>0</v>
      </c>
      <c r="MSS4" s="89">
        <f>bendras!MTH51</f>
        <v>0</v>
      </c>
      <c r="MST4" s="89">
        <f>bendras!MTI51</f>
        <v>0</v>
      </c>
      <c r="MSU4" s="89">
        <f>bendras!MTJ51</f>
        <v>0</v>
      </c>
      <c r="MSV4" s="89">
        <f>bendras!MTK51</f>
        <v>0</v>
      </c>
      <c r="MSW4" s="89">
        <f>bendras!MTL51</f>
        <v>0</v>
      </c>
      <c r="MSX4" s="89">
        <f>bendras!MTM51</f>
        <v>0</v>
      </c>
      <c r="MSY4" s="89">
        <f>bendras!MTN51</f>
        <v>0</v>
      </c>
      <c r="MSZ4" s="89">
        <f>bendras!MTO51</f>
        <v>0</v>
      </c>
      <c r="MTA4" s="89">
        <f>bendras!MTP51</f>
        <v>0</v>
      </c>
      <c r="MTB4" s="89">
        <f>bendras!MTQ51</f>
        <v>0</v>
      </c>
      <c r="MTC4" s="89">
        <f>bendras!MTR51</f>
        <v>0</v>
      </c>
      <c r="MTD4" s="89">
        <f>bendras!MTS51</f>
        <v>0</v>
      </c>
      <c r="MTE4" s="89">
        <f>bendras!MTT51</f>
        <v>0</v>
      </c>
      <c r="MTF4" s="89">
        <f>bendras!MTU51</f>
        <v>0</v>
      </c>
      <c r="MTG4" s="89">
        <f>bendras!MTV51</f>
        <v>0</v>
      </c>
      <c r="MTH4" s="89">
        <f>bendras!MTW51</f>
        <v>0</v>
      </c>
      <c r="MTI4" s="89">
        <f>bendras!MTX51</f>
        <v>0</v>
      </c>
      <c r="MTJ4" s="89">
        <f>bendras!MTY51</f>
        <v>0</v>
      </c>
      <c r="MTK4" s="89">
        <f>bendras!MTZ51</f>
        <v>0</v>
      </c>
      <c r="MTL4" s="89">
        <f>bendras!MUA51</f>
        <v>0</v>
      </c>
      <c r="MTM4" s="89">
        <f>bendras!MUB51</f>
        <v>0</v>
      </c>
      <c r="MTN4" s="89">
        <f>bendras!MUC51</f>
        <v>0</v>
      </c>
      <c r="MTO4" s="89">
        <f>bendras!MUD51</f>
        <v>0</v>
      </c>
      <c r="MTP4" s="89">
        <f>bendras!MUE51</f>
        <v>0</v>
      </c>
      <c r="MTQ4" s="89">
        <f>bendras!MUF51</f>
        <v>0</v>
      </c>
      <c r="MTR4" s="89">
        <f>bendras!MUG51</f>
        <v>0</v>
      </c>
      <c r="MTS4" s="89">
        <f>bendras!MUH51</f>
        <v>0</v>
      </c>
      <c r="MTT4" s="89">
        <f>bendras!MUI51</f>
        <v>0</v>
      </c>
      <c r="MTU4" s="89">
        <f>bendras!MUJ51</f>
        <v>0</v>
      </c>
      <c r="MTV4" s="89">
        <f>bendras!MUK51</f>
        <v>0</v>
      </c>
      <c r="MTW4" s="89">
        <f>bendras!MUL51</f>
        <v>0</v>
      </c>
      <c r="MTX4" s="89">
        <f>bendras!MUM51</f>
        <v>0</v>
      </c>
      <c r="MTY4" s="89">
        <f>bendras!MUN51</f>
        <v>0</v>
      </c>
      <c r="MTZ4" s="89">
        <f>bendras!MUO51</f>
        <v>0</v>
      </c>
      <c r="MUA4" s="89">
        <f>bendras!MUP51</f>
        <v>0</v>
      </c>
      <c r="MUB4" s="89">
        <f>bendras!MUQ51</f>
        <v>0</v>
      </c>
      <c r="MUC4" s="89">
        <f>bendras!MUR51</f>
        <v>0</v>
      </c>
      <c r="MUD4" s="89">
        <f>bendras!MUS51</f>
        <v>0</v>
      </c>
      <c r="MUE4" s="89">
        <f>bendras!MUT51</f>
        <v>0</v>
      </c>
      <c r="MUF4" s="89">
        <f>bendras!MUU51</f>
        <v>0</v>
      </c>
      <c r="MUG4" s="89">
        <f>bendras!MUV51</f>
        <v>0</v>
      </c>
      <c r="MUH4" s="89">
        <f>bendras!MUW51</f>
        <v>0</v>
      </c>
      <c r="MUI4" s="89">
        <f>bendras!MUX51</f>
        <v>0</v>
      </c>
      <c r="MUJ4" s="89">
        <f>bendras!MUY51</f>
        <v>0</v>
      </c>
      <c r="MUK4" s="89">
        <f>bendras!MUZ51</f>
        <v>0</v>
      </c>
      <c r="MUL4" s="89">
        <f>bendras!MVA51</f>
        <v>0</v>
      </c>
      <c r="MUM4" s="89">
        <f>bendras!MVB51</f>
        <v>0</v>
      </c>
      <c r="MUN4" s="89">
        <f>bendras!MVC51</f>
        <v>0</v>
      </c>
      <c r="MUO4" s="89">
        <f>bendras!MVD51</f>
        <v>0</v>
      </c>
      <c r="MUP4" s="89">
        <f>bendras!MVE51</f>
        <v>0</v>
      </c>
      <c r="MUQ4" s="89">
        <f>bendras!MVF51</f>
        <v>0</v>
      </c>
      <c r="MUR4" s="89">
        <f>bendras!MVG51</f>
        <v>0</v>
      </c>
      <c r="MUS4" s="89">
        <f>bendras!MVH51</f>
        <v>0</v>
      </c>
      <c r="MUT4" s="89">
        <f>bendras!MVI51</f>
        <v>0</v>
      </c>
      <c r="MUU4" s="89">
        <f>bendras!MVJ51</f>
        <v>0</v>
      </c>
      <c r="MUV4" s="89">
        <f>bendras!MVK51</f>
        <v>0</v>
      </c>
      <c r="MUW4" s="89">
        <f>bendras!MVL51</f>
        <v>0</v>
      </c>
      <c r="MUX4" s="89">
        <f>bendras!MVM51</f>
        <v>0</v>
      </c>
      <c r="MUY4" s="89">
        <f>bendras!MVN51</f>
        <v>0</v>
      </c>
      <c r="MUZ4" s="89">
        <f>bendras!MVO51</f>
        <v>0</v>
      </c>
      <c r="MVA4" s="89">
        <f>bendras!MVP51</f>
        <v>0</v>
      </c>
      <c r="MVB4" s="89">
        <f>bendras!MVQ51</f>
        <v>0</v>
      </c>
      <c r="MVC4" s="89">
        <f>bendras!MVR51</f>
        <v>0</v>
      </c>
      <c r="MVD4" s="89">
        <f>bendras!MVS51</f>
        <v>0</v>
      </c>
      <c r="MVE4" s="89">
        <f>bendras!MVT51</f>
        <v>0</v>
      </c>
      <c r="MVF4" s="89">
        <f>bendras!MVU51</f>
        <v>0</v>
      </c>
      <c r="MVG4" s="89">
        <f>bendras!MVV51</f>
        <v>0</v>
      </c>
      <c r="MVH4" s="89">
        <f>bendras!MVW51</f>
        <v>0</v>
      </c>
      <c r="MVI4" s="89">
        <f>bendras!MVX51</f>
        <v>0</v>
      </c>
      <c r="MVJ4" s="89">
        <f>bendras!MVY51</f>
        <v>0</v>
      </c>
      <c r="MVK4" s="89">
        <f>bendras!MVZ51</f>
        <v>0</v>
      </c>
      <c r="MVL4" s="89">
        <f>bendras!MWA51</f>
        <v>0</v>
      </c>
      <c r="MVM4" s="89">
        <f>bendras!MWB51</f>
        <v>0</v>
      </c>
      <c r="MVN4" s="89">
        <f>bendras!MWC51</f>
        <v>0</v>
      </c>
      <c r="MVO4" s="89">
        <f>bendras!MWD51</f>
        <v>0</v>
      </c>
      <c r="MVP4" s="89">
        <f>bendras!MWE51</f>
        <v>0</v>
      </c>
      <c r="MVQ4" s="89">
        <f>bendras!MWF51</f>
        <v>0</v>
      </c>
      <c r="MVR4" s="89">
        <f>bendras!MWG51</f>
        <v>0</v>
      </c>
      <c r="MVS4" s="89">
        <f>bendras!MWH51</f>
        <v>0</v>
      </c>
      <c r="MVT4" s="89">
        <f>bendras!MWI51</f>
        <v>0</v>
      </c>
      <c r="MVU4" s="89">
        <f>bendras!MWJ51</f>
        <v>0</v>
      </c>
      <c r="MVV4" s="89">
        <f>bendras!MWK51</f>
        <v>0</v>
      </c>
      <c r="MVW4" s="89">
        <f>bendras!MWL51</f>
        <v>0</v>
      </c>
      <c r="MVX4" s="89">
        <f>bendras!MWM51</f>
        <v>0</v>
      </c>
      <c r="MVY4" s="89">
        <f>bendras!MWN51</f>
        <v>0</v>
      </c>
      <c r="MVZ4" s="89">
        <f>bendras!MWO51</f>
        <v>0</v>
      </c>
      <c r="MWA4" s="89">
        <f>bendras!MWP51</f>
        <v>0</v>
      </c>
      <c r="MWB4" s="89">
        <f>bendras!MWQ51</f>
        <v>0</v>
      </c>
      <c r="MWC4" s="89">
        <f>bendras!MWR51</f>
        <v>0</v>
      </c>
      <c r="MWD4" s="89">
        <f>bendras!MWS51</f>
        <v>0</v>
      </c>
      <c r="MWE4" s="89">
        <f>bendras!MWT51</f>
        <v>0</v>
      </c>
      <c r="MWF4" s="89">
        <f>bendras!MWU51</f>
        <v>0</v>
      </c>
      <c r="MWG4" s="89">
        <f>bendras!MWV51</f>
        <v>0</v>
      </c>
      <c r="MWH4" s="89">
        <f>bendras!MWW51</f>
        <v>0</v>
      </c>
      <c r="MWI4" s="89">
        <f>bendras!MWX51</f>
        <v>0</v>
      </c>
      <c r="MWJ4" s="89">
        <f>bendras!MWY51</f>
        <v>0</v>
      </c>
      <c r="MWK4" s="89">
        <f>bendras!MWZ51</f>
        <v>0</v>
      </c>
      <c r="MWL4" s="89">
        <f>bendras!MXA51</f>
        <v>0</v>
      </c>
      <c r="MWM4" s="89">
        <f>bendras!MXB51</f>
        <v>0</v>
      </c>
      <c r="MWN4" s="89">
        <f>bendras!MXC51</f>
        <v>0</v>
      </c>
      <c r="MWO4" s="89">
        <f>bendras!MXD51</f>
        <v>0</v>
      </c>
      <c r="MWP4" s="89">
        <f>bendras!MXE51</f>
        <v>0</v>
      </c>
      <c r="MWQ4" s="89">
        <f>bendras!MXF51</f>
        <v>0</v>
      </c>
      <c r="MWR4" s="89">
        <f>bendras!MXG51</f>
        <v>0</v>
      </c>
      <c r="MWS4" s="89">
        <f>bendras!MXH51</f>
        <v>0</v>
      </c>
      <c r="MWT4" s="89">
        <f>bendras!MXI51</f>
        <v>0</v>
      </c>
      <c r="MWU4" s="89">
        <f>bendras!MXJ51</f>
        <v>0</v>
      </c>
      <c r="MWV4" s="89">
        <f>bendras!MXK51</f>
        <v>0</v>
      </c>
      <c r="MWW4" s="89">
        <f>bendras!MXL51</f>
        <v>0</v>
      </c>
      <c r="MWX4" s="89">
        <f>bendras!MXM51</f>
        <v>0</v>
      </c>
      <c r="MWY4" s="89">
        <f>bendras!MXN51</f>
        <v>0</v>
      </c>
      <c r="MWZ4" s="89">
        <f>bendras!MXO51</f>
        <v>0</v>
      </c>
      <c r="MXA4" s="89">
        <f>bendras!MXP51</f>
        <v>0</v>
      </c>
      <c r="MXB4" s="89">
        <f>bendras!MXQ51</f>
        <v>0</v>
      </c>
      <c r="MXC4" s="89">
        <f>bendras!MXR51</f>
        <v>0</v>
      </c>
      <c r="MXD4" s="89">
        <f>bendras!MXS51</f>
        <v>0</v>
      </c>
      <c r="MXE4" s="89">
        <f>bendras!MXT51</f>
        <v>0</v>
      </c>
      <c r="MXF4" s="89">
        <f>bendras!MXU51</f>
        <v>0</v>
      </c>
      <c r="MXG4" s="89">
        <f>bendras!MXV51</f>
        <v>0</v>
      </c>
      <c r="MXH4" s="89">
        <f>bendras!MXW51</f>
        <v>0</v>
      </c>
      <c r="MXI4" s="89">
        <f>bendras!MXX51</f>
        <v>0</v>
      </c>
      <c r="MXJ4" s="89">
        <f>bendras!MXY51</f>
        <v>0</v>
      </c>
      <c r="MXK4" s="89">
        <f>bendras!MXZ51</f>
        <v>0</v>
      </c>
      <c r="MXL4" s="89">
        <f>bendras!MYA51</f>
        <v>0</v>
      </c>
      <c r="MXM4" s="89">
        <f>bendras!MYB51</f>
        <v>0</v>
      </c>
      <c r="MXN4" s="89">
        <f>bendras!MYC51</f>
        <v>0</v>
      </c>
      <c r="MXO4" s="89">
        <f>bendras!MYD51</f>
        <v>0</v>
      </c>
      <c r="MXP4" s="89">
        <f>bendras!MYE51</f>
        <v>0</v>
      </c>
      <c r="MXQ4" s="89">
        <f>bendras!MYF51</f>
        <v>0</v>
      </c>
      <c r="MXR4" s="89">
        <f>bendras!MYG51</f>
        <v>0</v>
      </c>
      <c r="MXS4" s="89">
        <f>bendras!MYH51</f>
        <v>0</v>
      </c>
      <c r="MXT4" s="89">
        <f>bendras!MYI51</f>
        <v>0</v>
      </c>
      <c r="MXU4" s="89">
        <f>bendras!MYJ51</f>
        <v>0</v>
      </c>
      <c r="MXV4" s="89">
        <f>bendras!MYK51</f>
        <v>0</v>
      </c>
      <c r="MXW4" s="89">
        <f>bendras!MYL51</f>
        <v>0</v>
      </c>
      <c r="MXX4" s="89">
        <f>bendras!MYM51</f>
        <v>0</v>
      </c>
      <c r="MXY4" s="89">
        <f>bendras!MYN51</f>
        <v>0</v>
      </c>
      <c r="MXZ4" s="89">
        <f>bendras!MYO51</f>
        <v>0</v>
      </c>
      <c r="MYA4" s="89">
        <f>bendras!MYP51</f>
        <v>0</v>
      </c>
      <c r="MYB4" s="89">
        <f>bendras!MYQ51</f>
        <v>0</v>
      </c>
      <c r="MYC4" s="89">
        <f>bendras!MYR51</f>
        <v>0</v>
      </c>
      <c r="MYD4" s="89">
        <f>bendras!MYS51</f>
        <v>0</v>
      </c>
      <c r="MYE4" s="89">
        <f>bendras!MYT51</f>
        <v>0</v>
      </c>
      <c r="MYF4" s="89">
        <f>bendras!MYU51</f>
        <v>0</v>
      </c>
      <c r="MYG4" s="89">
        <f>bendras!MYV51</f>
        <v>0</v>
      </c>
      <c r="MYH4" s="89">
        <f>bendras!MYW51</f>
        <v>0</v>
      </c>
      <c r="MYI4" s="89">
        <f>bendras!MYX51</f>
        <v>0</v>
      </c>
      <c r="MYJ4" s="89">
        <f>bendras!MYY51</f>
        <v>0</v>
      </c>
      <c r="MYK4" s="89">
        <f>bendras!MYZ51</f>
        <v>0</v>
      </c>
      <c r="MYL4" s="89">
        <f>bendras!MZA51</f>
        <v>0</v>
      </c>
      <c r="MYM4" s="89">
        <f>bendras!MZB51</f>
        <v>0</v>
      </c>
      <c r="MYN4" s="89">
        <f>bendras!MZC51</f>
        <v>0</v>
      </c>
      <c r="MYO4" s="89">
        <f>bendras!MZD51</f>
        <v>0</v>
      </c>
      <c r="MYP4" s="89">
        <f>bendras!MZE51</f>
        <v>0</v>
      </c>
      <c r="MYQ4" s="89">
        <f>bendras!MZF51</f>
        <v>0</v>
      </c>
      <c r="MYR4" s="89">
        <f>bendras!MZG51</f>
        <v>0</v>
      </c>
      <c r="MYS4" s="89">
        <f>bendras!MZH51</f>
        <v>0</v>
      </c>
      <c r="MYT4" s="89">
        <f>bendras!MZI51</f>
        <v>0</v>
      </c>
      <c r="MYU4" s="89">
        <f>bendras!MZJ51</f>
        <v>0</v>
      </c>
      <c r="MYV4" s="89">
        <f>bendras!MZK51</f>
        <v>0</v>
      </c>
      <c r="MYW4" s="89">
        <f>bendras!MZL51</f>
        <v>0</v>
      </c>
      <c r="MYX4" s="89">
        <f>bendras!MZM51</f>
        <v>0</v>
      </c>
      <c r="MYY4" s="89">
        <f>bendras!MZN51</f>
        <v>0</v>
      </c>
      <c r="MYZ4" s="89">
        <f>bendras!MZO51</f>
        <v>0</v>
      </c>
      <c r="MZA4" s="89">
        <f>bendras!MZP51</f>
        <v>0</v>
      </c>
      <c r="MZB4" s="89">
        <f>bendras!MZQ51</f>
        <v>0</v>
      </c>
      <c r="MZC4" s="89">
        <f>bendras!MZR51</f>
        <v>0</v>
      </c>
      <c r="MZD4" s="89">
        <f>bendras!MZS51</f>
        <v>0</v>
      </c>
      <c r="MZE4" s="89">
        <f>bendras!MZT51</f>
        <v>0</v>
      </c>
      <c r="MZF4" s="89">
        <f>bendras!MZU51</f>
        <v>0</v>
      </c>
      <c r="MZG4" s="89">
        <f>bendras!MZV51</f>
        <v>0</v>
      </c>
      <c r="MZH4" s="89">
        <f>bendras!MZW51</f>
        <v>0</v>
      </c>
      <c r="MZI4" s="89">
        <f>bendras!MZX51</f>
        <v>0</v>
      </c>
      <c r="MZJ4" s="89">
        <f>bendras!MZY51</f>
        <v>0</v>
      </c>
      <c r="MZK4" s="89">
        <f>bendras!MZZ51</f>
        <v>0</v>
      </c>
      <c r="MZL4" s="89">
        <f>bendras!NAA51</f>
        <v>0</v>
      </c>
      <c r="MZM4" s="89">
        <f>bendras!NAB51</f>
        <v>0</v>
      </c>
      <c r="MZN4" s="89">
        <f>bendras!NAC51</f>
        <v>0</v>
      </c>
      <c r="MZO4" s="89">
        <f>bendras!NAD51</f>
        <v>0</v>
      </c>
      <c r="MZP4" s="89">
        <f>bendras!NAE51</f>
        <v>0</v>
      </c>
      <c r="MZQ4" s="89">
        <f>bendras!NAF51</f>
        <v>0</v>
      </c>
      <c r="MZR4" s="89">
        <f>bendras!NAG51</f>
        <v>0</v>
      </c>
      <c r="MZS4" s="89">
        <f>bendras!NAH51</f>
        <v>0</v>
      </c>
      <c r="MZT4" s="89">
        <f>bendras!NAI51</f>
        <v>0</v>
      </c>
      <c r="MZU4" s="89">
        <f>bendras!NAJ51</f>
        <v>0</v>
      </c>
      <c r="MZV4" s="89">
        <f>bendras!NAK51</f>
        <v>0</v>
      </c>
      <c r="MZW4" s="89">
        <f>bendras!NAL51</f>
        <v>0</v>
      </c>
      <c r="MZX4" s="89">
        <f>bendras!NAM51</f>
        <v>0</v>
      </c>
      <c r="MZY4" s="89">
        <f>bendras!NAN51</f>
        <v>0</v>
      </c>
      <c r="MZZ4" s="89">
        <f>bendras!NAO51</f>
        <v>0</v>
      </c>
      <c r="NAA4" s="89">
        <f>bendras!NAP51</f>
        <v>0</v>
      </c>
      <c r="NAB4" s="89">
        <f>bendras!NAQ51</f>
        <v>0</v>
      </c>
      <c r="NAC4" s="89">
        <f>bendras!NAR51</f>
        <v>0</v>
      </c>
      <c r="NAD4" s="89">
        <f>bendras!NAS51</f>
        <v>0</v>
      </c>
      <c r="NAE4" s="89">
        <f>bendras!NAT51</f>
        <v>0</v>
      </c>
      <c r="NAF4" s="89">
        <f>bendras!NAU51</f>
        <v>0</v>
      </c>
      <c r="NAG4" s="89">
        <f>bendras!NAV51</f>
        <v>0</v>
      </c>
      <c r="NAH4" s="89">
        <f>bendras!NAW51</f>
        <v>0</v>
      </c>
      <c r="NAI4" s="89">
        <f>bendras!NAX51</f>
        <v>0</v>
      </c>
      <c r="NAJ4" s="89">
        <f>bendras!NAY51</f>
        <v>0</v>
      </c>
      <c r="NAK4" s="89">
        <f>bendras!NAZ51</f>
        <v>0</v>
      </c>
      <c r="NAL4" s="89">
        <f>bendras!NBA51</f>
        <v>0</v>
      </c>
      <c r="NAM4" s="89">
        <f>bendras!NBB51</f>
        <v>0</v>
      </c>
      <c r="NAN4" s="89">
        <f>bendras!NBC51</f>
        <v>0</v>
      </c>
      <c r="NAO4" s="89">
        <f>bendras!NBD51</f>
        <v>0</v>
      </c>
      <c r="NAP4" s="89">
        <f>bendras!NBE51</f>
        <v>0</v>
      </c>
      <c r="NAQ4" s="89">
        <f>bendras!NBF51</f>
        <v>0</v>
      </c>
      <c r="NAR4" s="89">
        <f>bendras!NBG51</f>
        <v>0</v>
      </c>
      <c r="NAS4" s="89">
        <f>bendras!NBH51</f>
        <v>0</v>
      </c>
      <c r="NAT4" s="89">
        <f>bendras!NBI51</f>
        <v>0</v>
      </c>
      <c r="NAU4" s="89">
        <f>bendras!NBJ51</f>
        <v>0</v>
      </c>
      <c r="NAV4" s="89">
        <f>bendras!NBK51</f>
        <v>0</v>
      </c>
      <c r="NAW4" s="89">
        <f>bendras!NBL51</f>
        <v>0</v>
      </c>
      <c r="NAX4" s="89">
        <f>bendras!NBM51</f>
        <v>0</v>
      </c>
      <c r="NAY4" s="89">
        <f>bendras!NBN51</f>
        <v>0</v>
      </c>
      <c r="NAZ4" s="89">
        <f>bendras!NBO51</f>
        <v>0</v>
      </c>
      <c r="NBA4" s="89">
        <f>bendras!NBP51</f>
        <v>0</v>
      </c>
      <c r="NBB4" s="89">
        <f>bendras!NBQ51</f>
        <v>0</v>
      </c>
      <c r="NBC4" s="89">
        <f>bendras!NBR51</f>
        <v>0</v>
      </c>
      <c r="NBD4" s="89">
        <f>bendras!NBS51</f>
        <v>0</v>
      </c>
      <c r="NBE4" s="89">
        <f>bendras!NBT51</f>
        <v>0</v>
      </c>
      <c r="NBF4" s="89">
        <f>bendras!NBU51</f>
        <v>0</v>
      </c>
      <c r="NBG4" s="89">
        <f>bendras!NBV51</f>
        <v>0</v>
      </c>
      <c r="NBH4" s="89">
        <f>bendras!NBW51</f>
        <v>0</v>
      </c>
      <c r="NBI4" s="89">
        <f>bendras!NBX51</f>
        <v>0</v>
      </c>
      <c r="NBJ4" s="89">
        <f>bendras!NBY51</f>
        <v>0</v>
      </c>
      <c r="NBK4" s="89">
        <f>bendras!NBZ51</f>
        <v>0</v>
      </c>
      <c r="NBL4" s="89">
        <f>bendras!NCA51</f>
        <v>0</v>
      </c>
      <c r="NBM4" s="89">
        <f>bendras!NCB51</f>
        <v>0</v>
      </c>
      <c r="NBN4" s="89">
        <f>bendras!NCC51</f>
        <v>0</v>
      </c>
      <c r="NBO4" s="89">
        <f>bendras!NCD51</f>
        <v>0</v>
      </c>
      <c r="NBP4" s="89">
        <f>bendras!NCE51</f>
        <v>0</v>
      </c>
      <c r="NBQ4" s="89">
        <f>bendras!NCF51</f>
        <v>0</v>
      </c>
      <c r="NBR4" s="89">
        <f>bendras!NCG51</f>
        <v>0</v>
      </c>
      <c r="NBS4" s="89">
        <f>bendras!NCH51</f>
        <v>0</v>
      </c>
      <c r="NBT4" s="89">
        <f>bendras!NCI51</f>
        <v>0</v>
      </c>
      <c r="NBU4" s="89">
        <f>bendras!NCJ51</f>
        <v>0</v>
      </c>
      <c r="NBV4" s="89">
        <f>bendras!NCK51</f>
        <v>0</v>
      </c>
      <c r="NBW4" s="89">
        <f>bendras!NCL51</f>
        <v>0</v>
      </c>
      <c r="NBX4" s="89">
        <f>bendras!NCM51</f>
        <v>0</v>
      </c>
      <c r="NBY4" s="89">
        <f>bendras!NCN51</f>
        <v>0</v>
      </c>
      <c r="NBZ4" s="89">
        <f>bendras!NCO51</f>
        <v>0</v>
      </c>
      <c r="NCA4" s="89">
        <f>bendras!NCP51</f>
        <v>0</v>
      </c>
      <c r="NCB4" s="89">
        <f>bendras!NCQ51</f>
        <v>0</v>
      </c>
      <c r="NCC4" s="89">
        <f>bendras!NCR51</f>
        <v>0</v>
      </c>
      <c r="NCD4" s="89">
        <f>bendras!NCS51</f>
        <v>0</v>
      </c>
      <c r="NCE4" s="89">
        <f>bendras!NCT51</f>
        <v>0</v>
      </c>
      <c r="NCF4" s="89">
        <f>bendras!NCU51</f>
        <v>0</v>
      </c>
      <c r="NCG4" s="89">
        <f>bendras!NCV51</f>
        <v>0</v>
      </c>
      <c r="NCH4" s="89">
        <f>bendras!NCW51</f>
        <v>0</v>
      </c>
      <c r="NCI4" s="89">
        <f>bendras!NCX51</f>
        <v>0</v>
      </c>
      <c r="NCJ4" s="89">
        <f>bendras!NCY51</f>
        <v>0</v>
      </c>
      <c r="NCK4" s="89">
        <f>bendras!NCZ51</f>
        <v>0</v>
      </c>
      <c r="NCL4" s="89">
        <f>bendras!NDA51</f>
        <v>0</v>
      </c>
      <c r="NCM4" s="89">
        <f>bendras!NDB51</f>
        <v>0</v>
      </c>
      <c r="NCN4" s="89">
        <f>bendras!NDC51</f>
        <v>0</v>
      </c>
      <c r="NCO4" s="89">
        <f>bendras!NDD51</f>
        <v>0</v>
      </c>
      <c r="NCP4" s="89">
        <f>bendras!NDE51</f>
        <v>0</v>
      </c>
      <c r="NCQ4" s="89">
        <f>bendras!NDF51</f>
        <v>0</v>
      </c>
      <c r="NCR4" s="89">
        <f>bendras!NDG51</f>
        <v>0</v>
      </c>
      <c r="NCS4" s="89">
        <f>bendras!NDH51</f>
        <v>0</v>
      </c>
      <c r="NCT4" s="89">
        <f>bendras!NDI51</f>
        <v>0</v>
      </c>
      <c r="NCU4" s="89">
        <f>bendras!NDJ51</f>
        <v>0</v>
      </c>
      <c r="NCV4" s="89">
        <f>bendras!NDK51</f>
        <v>0</v>
      </c>
      <c r="NCW4" s="89">
        <f>bendras!NDL51</f>
        <v>0</v>
      </c>
      <c r="NCX4" s="89">
        <f>bendras!NDM51</f>
        <v>0</v>
      </c>
      <c r="NCY4" s="89">
        <f>bendras!NDN51</f>
        <v>0</v>
      </c>
      <c r="NCZ4" s="89">
        <f>bendras!NDO51</f>
        <v>0</v>
      </c>
      <c r="NDA4" s="89">
        <f>bendras!NDP51</f>
        <v>0</v>
      </c>
      <c r="NDB4" s="89">
        <f>bendras!NDQ51</f>
        <v>0</v>
      </c>
      <c r="NDC4" s="89">
        <f>bendras!NDR51</f>
        <v>0</v>
      </c>
      <c r="NDD4" s="89">
        <f>bendras!NDS51</f>
        <v>0</v>
      </c>
      <c r="NDE4" s="89">
        <f>bendras!NDT51</f>
        <v>0</v>
      </c>
      <c r="NDF4" s="89">
        <f>bendras!NDU51</f>
        <v>0</v>
      </c>
      <c r="NDG4" s="89">
        <f>bendras!NDV51</f>
        <v>0</v>
      </c>
      <c r="NDH4" s="89">
        <f>bendras!NDW51</f>
        <v>0</v>
      </c>
      <c r="NDI4" s="89">
        <f>bendras!NDX51</f>
        <v>0</v>
      </c>
      <c r="NDJ4" s="89">
        <f>bendras!NDY51</f>
        <v>0</v>
      </c>
      <c r="NDK4" s="89">
        <f>bendras!NDZ51</f>
        <v>0</v>
      </c>
      <c r="NDL4" s="89">
        <f>bendras!NEA51</f>
        <v>0</v>
      </c>
      <c r="NDM4" s="89">
        <f>bendras!NEB51</f>
        <v>0</v>
      </c>
      <c r="NDN4" s="89">
        <f>bendras!NEC51</f>
        <v>0</v>
      </c>
      <c r="NDO4" s="89">
        <f>bendras!NED51</f>
        <v>0</v>
      </c>
      <c r="NDP4" s="89">
        <f>bendras!NEE51</f>
        <v>0</v>
      </c>
      <c r="NDQ4" s="89">
        <f>bendras!NEF51</f>
        <v>0</v>
      </c>
      <c r="NDR4" s="89">
        <f>bendras!NEG51</f>
        <v>0</v>
      </c>
      <c r="NDS4" s="89">
        <f>bendras!NEH51</f>
        <v>0</v>
      </c>
      <c r="NDT4" s="89">
        <f>bendras!NEI51</f>
        <v>0</v>
      </c>
      <c r="NDU4" s="89">
        <f>bendras!NEJ51</f>
        <v>0</v>
      </c>
      <c r="NDV4" s="89">
        <f>bendras!NEK51</f>
        <v>0</v>
      </c>
      <c r="NDW4" s="89">
        <f>bendras!NEL51</f>
        <v>0</v>
      </c>
      <c r="NDX4" s="89">
        <f>bendras!NEM51</f>
        <v>0</v>
      </c>
      <c r="NDY4" s="89">
        <f>bendras!NEN51</f>
        <v>0</v>
      </c>
      <c r="NDZ4" s="89">
        <f>bendras!NEO51</f>
        <v>0</v>
      </c>
      <c r="NEA4" s="89">
        <f>bendras!NEP51</f>
        <v>0</v>
      </c>
      <c r="NEB4" s="89">
        <f>bendras!NEQ51</f>
        <v>0</v>
      </c>
      <c r="NEC4" s="89">
        <f>bendras!NER51</f>
        <v>0</v>
      </c>
      <c r="NED4" s="89">
        <f>bendras!NES51</f>
        <v>0</v>
      </c>
      <c r="NEE4" s="89">
        <f>bendras!NET51</f>
        <v>0</v>
      </c>
      <c r="NEF4" s="89">
        <f>bendras!NEU51</f>
        <v>0</v>
      </c>
      <c r="NEG4" s="89">
        <f>bendras!NEV51</f>
        <v>0</v>
      </c>
      <c r="NEH4" s="89">
        <f>bendras!NEW51</f>
        <v>0</v>
      </c>
      <c r="NEI4" s="89">
        <f>bendras!NEX51</f>
        <v>0</v>
      </c>
      <c r="NEJ4" s="89">
        <f>bendras!NEY51</f>
        <v>0</v>
      </c>
      <c r="NEK4" s="89">
        <f>bendras!NEZ51</f>
        <v>0</v>
      </c>
      <c r="NEL4" s="89">
        <f>bendras!NFA51</f>
        <v>0</v>
      </c>
      <c r="NEM4" s="89">
        <f>bendras!NFB51</f>
        <v>0</v>
      </c>
      <c r="NEN4" s="89">
        <f>bendras!NFC51</f>
        <v>0</v>
      </c>
      <c r="NEO4" s="89">
        <f>bendras!NFD51</f>
        <v>0</v>
      </c>
      <c r="NEP4" s="89">
        <f>bendras!NFE51</f>
        <v>0</v>
      </c>
      <c r="NEQ4" s="89">
        <f>bendras!NFF51</f>
        <v>0</v>
      </c>
      <c r="NER4" s="89">
        <f>bendras!NFG51</f>
        <v>0</v>
      </c>
      <c r="NES4" s="89">
        <f>bendras!NFH51</f>
        <v>0</v>
      </c>
      <c r="NET4" s="89">
        <f>bendras!NFI51</f>
        <v>0</v>
      </c>
      <c r="NEU4" s="89">
        <f>bendras!NFJ51</f>
        <v>0</v>
      </c>
      <c r="NEV4" s="89">
        <f>bendras!NFK51</f>
        <v>0</v>
      </c>
      <c r="NEW4" s="89">
        <f>bendras!NFL51</f>
        <v>0</v>
      </c>
      <c r="NEX4" s="89">
        <f>bendras!NFM51</f>
        <v>0</v>
      </c>
      <c r="NEY4" s="89">
        <f>bendras!NFN51</f>
        <v>0</v>
      </c>
      <c r="NEZ4" s="89">
        <f>bendras!NFO51</f>
        <v>0</v>
      </c>
      <c r="NFA4" s="89">
        <f>bendras!NFP51</f>
        <v>0</v>
      </c>
      <c r="NFB4" s="89">
        <f>bendras!NFQ51</f>
        <v>0</v>
      </c>
      <c r="NFC4" s="89">
        <f>bendras!NFR51</f>
        <v>0</v>
      </c>
      <c r="NFD4" s="89">
        <f>bendras!NFS51</f>
        <v>0</v>
      </c>
      <c r="NFE4" s="89">
        <f>bendras!NFT51</f>
        <v>0</v>
      </c>
      <c r="NFF4" s="89">
        <f>bendras!NFU51</f>
        <v>0</v>
      </c>
      <c r="NFG4" s="89">
        <f>bendras!NFV51</f>
        <v>0</v>
      </c>
      <c r="NFH4" s="89">
        <f>bendras!NFW51</f>
        <v>0</v>
      </c>
      <c r="NFI4" s="89">
        <f>bendras!NFX51</f>
        <v>0</v>
      </c>
      <c r="NFJ4" s="89">
        <f>bendras!NFY51</f>
        <v>0</v>
      </c>
      <c r="NFK4" s="89">
        <f>bendras!NFZ51</f>
        <v>0</v>
      </c>
      <c r="NFL4" s="89">
        <f>bendras!NGA51</f>
        <v>0</v>
      </c>
      <c r="NFM4" s="89">
        <f>bendras!NGB51</f>
        <v>0</v>
      </c>
      <c r="NFN4" s="89">
        <f>bendras!NGC51</f>
        <v>0</v>
      </c>
      <c r="NFO4" s="89">
        <f>bendras!NGD51</f>
        <v>0</v>
      </c>
      <c r="NFP4" s="89">
        <f>bendras!NGE51</f>
        <v>0</v>
      </c>
      <c r="NFQ4" s="89">
        <f>bendras!NGF51</f>
        <v>0</v>
      </c>
      <c r="NFR4" s="89">
        <f>bendras!NGG51</f>
        <v>0</v>
      </c>
      <c r="NFS4" s="89">
        <f>bendras!NGH51</f>
        <v>0</v>
      </c>
      <c r="NFT4" s="89">
        <f>bendras!NGI51</f>
        <v>0</v>
      </c>
      <c r="NFU4" s="89">
        <f>bendras!NGJ51</f>
        <v>0</v>
      </c>
      <c r="NFV4" s="89">
        <f>bendras!NGK51</f>
        <v>0</v>
      </c>
      <c r="NFW4" s="89">
        <f>bendras!NGL51</f>
        <v>0</v>
      </c>
      <c r="NFX4" s="89">
        <f>bendras!NGM51</f>
        <v>0</v>
      </c>
      <c r="NFY4" s="89">
        <f>bendras!NGN51</f>
        <v>0</v>
      </c>
      <c r="NFZ4" s="89">
        <f>bendras!NGO51</f>
        <v>0</v>
      </c>
      <c r="NGA4" s="89">
        <f>bendras!NGP51</f>
        <v>0</v>
      </c>
      <c r="NGB4" s="89">
        <f>bendras!NGQ51</f>
        <v>0</v>
      </c>
      <c r="NGC4" s="89">
        <f>bendras!NGR51</f>
        <v>0</v>
      </c>
      <c r="NGD4" s="89">
        <f>bendras!NGS51</f>
        <v>0</v>
      </c>
      <c r="NGE4" s="89">
        <f>bendras!NGT51</f>
        <v>0</v>
      </c>
      <c r="NGF4" s="89">
        <f>bendras!NGU51</f>
        <v>0</v>
      </c>
      <c r="NGG4" s="89">
        <f>bendras!NGV51</f>
        <v>0</v>
      </c>
      <c r="NGH4" s="89">
        <f>bendras!NGW51</f>
        <v>0</v>
      </c>
      <c r="NGI4" s="89">
        <f>bendras!NGX51</f>
        <v>0</v>
      </c>
      <c r="NGJ4" s="89">
        <f>bendras!NGY51</f>
        <v>0</v>
      </c>
      <c r="NGK4" s="89">
        <f>bendras!NGZ51</f>
        <v>0</v>
      </c>
      <c r="NGL4" s="89">
        <f>bendras!NHA51</f>
        <v>0</v>
      </c>
      <c r="NGM4" s="89">
        <f>bendras!NHB51</f>
        <v>0</v>
      </c>
      <c r="NGN4" s="89">
        <f>bendras!NHC51</f>
        <v>0</v>
      </c>
      <c r="NGO4" s="89">
        <f>bendras!NHD51</f>
        <v>0</v>
      </c>
      <c r="NGP4" s="89">
        <f>bendras!NHE51</f>
        <v>0</v>
      </c>
      <c r="NGQ4" s="89">
        <f>bendras!NHF51</f>
        <v>0</v>
      </c>
      <c r="NGR4" s="89">
        <f>bendras!NHG51</f>
        <v>0</v>
      </c>
      <c r="NGS4" s="89">
        <f>bendras!NHH51</f>
        <v>0</v>
      </c>
      <c r="NGT4" s="89">
        <f>bendras!NHI51</f>
        <v>0</v>
      </c>
      <c r="NGU4" s="89">
        <f>bendras!NHJ51</f>
        <v>0</v>
      </c>
      <c r="NGV4" s="89">
        <f>bendras!NHK51</f>
        <v>0</v>
      </c>
      <c r="NGW4" s="89">
        <f>bendras!NHL51</f>
        <v>0</v>
      </c>
      <c r="NGX4" s="89">
        <f>bendras!NHM51</f>
        <v>0</v>
      </c>
      <c r="NGY4" s="89">
        <f>bendras!NHN51</f>
        <v>0</v>
      </c>
      <c r="NGZ4" s="89">
        <f>bendras!NHO51</f>
        <v>0</v>
      </c>
      <c r="NHA4" s="89">
        <f>bendras!NHP51</f>
        <v>0</v>
      </c>
      <c r="NHB4" s="89">
        <f>bendras!NHQ51</f>
        <v>0</v>
      </c>
      <c r="NHC4" s="89">
        <f>bendras!NHR51</f>
        <v>0</v>
      </c>
      <c r="NHD4" s="89">
        <f>bendras!NHS51</f>
        <v>0</v>
      </c>
      <c r="NHE4" s="89">
        <f>bendras!NHT51</f>
        <v>0</v>
      </c>
      <c r="NHF4" s="89">
        <f>bendras!NHU51</f>
        <v>0</v>
      </c>
      <c r="NHG4" s="89">
        <f>bendras!NHV51</f>
        <v>0</v>
      </c>
      <c r="NHH4" s="89">
        <f>bendras!NHW51</f>
        <v>0</v>
      </c>
      <c r="NHI4" s="89">
        <f>bendras!NHX51</f>
        <v>0</v>
      </c>
      <c r="NHJ4" s="89">
        <f>bendras!NHY51</f>
        <v>0</v>
      </c>
      <c r="NHK4" s="89">
        <f>bendras!NHZ51</f>
        <v>0</v>
      </c>
      <c r="NHL4" s="89">
        <f>bendras!NIA51</f>
        <v>0</v>
      </c>
      <c r="NHM4" s="89">
        <f>bendras!NIB51</f>
        <v>0</v>
      </c>
      <c r="NHN4" s="89">
        <f>bendras!NIC51</f>
        <v>0</v>
      </c>
      <c r="NHO4" s="89">
        <f>bendras!NID51</f>
        <v>0</v>
      </c>
      <c r="NHP4" s="89">
        <f>bendras!NIE51</f>
        <v>0</v>
      </c>
      <c r="NHQ4" s="89">
        <f>bendras!NIF51</f>
        <v>0</v>
      </c>
      <c r="NHR4" s="89">
        <f>bendras!NIG51</f>
        <v>0</v>
      </c>
      <c r="NHS4" s="89">
        <f>bendras!NIH51</f>
        <v>0</v>
      </c>
      <c r="NHT4" s="89">
        <f>bendras!NII51</f>
        <v>0</v>
      </c>
      <c r="NHU4" s="89">
        <f>bendras!NIJ51</f>
        <v>0</v>
      </c>
      <c r="NHV4" s="89">
        <f>bendras!NIK51</f>
        <v>0</v>
      </c>
      <c r="NHW4" s="89">
        <f>bendras!NIL51</f>
        <v>0</v>
      </c>
      <c r="NHX4" s="89">
        <f>bendras!NIM51</f>
        <v>0</v>
      </c>
      <c r="NHY4" s="89">
        <f>bendras!NIN51</f>
        <v>0</v>
      </c>
      <c r="NHZ4" s="89">
        <f>bendras!NIO51</f>
        <v>0</v>
      </c>
      <c r="NIA4" s="89">
        <f>bendras!NIP51</f>
        <v>0</v>
      </c>
      <c r="NIB4" s="89">
        <f>bendras!NIQ51</f>
        <v>0</v>
      </c>
      <c r="NIC4" s="89">
        <f>bendras!NIR51</f>
        <v>0</v>
      </c>
      <c r="NID4" s="89">
        <f>bendras!NIS51</f>
        <v>0</v>
      </c>
      <c r="NIE4" s="89">
        <f>bendras!NIT51</f>
        <v>0</v>
      </c>
      <c r="NIF4" s="89">
        <f>bendras!NIU51</f>
        <v>0</v>
      </c>
      <c r="NIG4" s="89">
        <f>bendras!NIV51</f>
        <v>0</v>
      </c>
      <c r="NIH4" s="89">
        <f>bendras!NIW51</f>
        <v>0</v>
      </c>
      <c r="NII4" s="89">
        <f>bendras!NIX51</f>
        <v>0</v>
      </c>
      <c r="NIJ4" s="89">
        <f>bendras!NIY51</f>
        <v>0</v>
      </c>
      <c r="NIK4" s="89">
        <f>bendras!NIZ51</f>
        <v>0</v>
      </c>
      <c r="NIL4" s="89">
        <f>bendras!NJA51</f>
        <v>0</v>
      </c>
      <c r="NIM4" s="89">
        <f>bendras!NJB51</f>
        <v>0</v>
      </c>
      <c r="NIN4" s="89">
        <f>bendras!NJC51</f>
        <v>0</v>
      </c>
      <c r="NIO4" s="89">
        <f>bendras!NJD51</f>
        <v>0</v>
      </c>
      <c r="NIP4" s="89">
        <f>bendras!NJE51</f>
        <v>0</v>
      </c>
      <c r="NIQ4" s="89">
        <f>bendras!NJF51</f>
        <v>0</v>
      </c>
      <c r="NIR4" s="89">
        <f>bendras!NJG51</f>
        <v>0</v>
      </c>
      <c r="NIS4" s="89">
        <f>bendras!NJH51</f>
        <v>0</v>
      </c>
      <c r="NIT4" s="89">
        <f>bendras!NJI51</f>
        <v>0</v>
      </c>
      <c r="NIU4" s="89">
        <f>bendras!NJJ51</f>
        <v>0</v>
      </c>
      <c r="NIV4" s="89">
        <f>bendras!NJK51</f>
        <v>0</v>
      </c>
      <c r="NIW4" s="89">
        <f>bendras!NJL51</f>
        <v>0</v>
      </c>
      <c r="NIX4" s="89">
        <f>bendras!NJM51</f>
        <v>0</v>
      </c>
      <c r="NIY4" s="89">
        <f>bendras!NJN51</f>
        <v>0</v>
      </c>
      <c r="NIZ4" s="89">
        <f>bendras!NJO51</f>
        <v>0</v>
      </c>
      <c r="NJA4" s="89">
        <f>bendras!NJP51</f>
        <v>0</v>
      </c>
      <c r="NJB4" s="89">
        <f>bendras!NJQ51</f>
        <v>0</v>
      </c>
      <c r="NJC4" s="89">
        <f>bendras!NJR51</f>
        <v>0</v>
      </c>
      <c r="NJD4" s="89">
        <f>bendras!NJS51</f>
        <v>0</v>
      </c>
      <c r="NJE4" s="89">
        <f>bendras!NJT51</f>
        <v>0</v>
      </c>
      <c r="NJF4" s="89">
        <f>bendras!NJU51</f>
        <v>0</v>
      </c>
      <c r="NJG4" s="89">
        <f>bendras!NJV51</f>
        <v>0</v>
      </c>
      <c r="NJH4" s="89">
        <f>bendras!NJW51</f>
        <v>0</v>
      </c>
      <c r="NJI4" s="89">
        <f>bendras!NJX51</f>
        <v>0</v>
      </c>
      <c r="NJJ4" s="89">
        <f>bendras!NJY51</f>
        <v>0</v>
      </c>
      <c r="NJK4" s="89">
        <f>bendras!NJZ51</f>
        <v>0</v>
      </c>
      <c r="NJL4" s="89">
        <f>bendras!NKA51</f>
        <v>0</v>
      </c>
      <c r="NJM4" s="89">
        <f>bendras!NKB51</f>
        <v>0</v>
      </c>
      <c r="NJN4" s="89">
        <f>bendras!NKC51</f>
        <v>0</v>
      </c>
      <c r="NJO4" s="89">
        <f>bendras!NKD51</f>
        <v>0</v>
      </c>
      <c r="NJP4" s="89">
        <f>bendras!NKE51</f>
        <v>0</v>
      </c>
      <c r="NJQ4" s="89">
        <f>bendras!NKF51</f>
        <v>0</v>
      </c>
      <c r="NJR4" s="89">
        <f>bendras!NKG51</f>
        <v>0</v>
      </c>
      <c r="NJS4" s="89">
        <f>bendras!NKH51</f>
        <v>0</v>
      </c>
      <c r="NJT4" s="89">
        <f>bendras!NKI51</f>
        <v>0</v>
      </c>
      <c r="NJU4" s="89">
        <f>bendras!NKJ51</f>
        <v>0</v>
      </c>
      <c r="NJV4" s="89">
        <f>bendras!NKK51</f>
        <v>0</v>
      </c>
      <c r="NJW4" s="89">
        <f>bendras!NKL51</f>
        <v>0</v>
      </c>
      <c r="NJX4" s="89">
        <f>bendras!NKM51</f>
        <v>0</v>
      </c>
      <c r="NJY4" s="89">
        <f>bendras!NKN51</f>
        <v>0</v>
      </c>
      <c r="NJZ4" s="89">
        <f>bendras!NKO51</f>
        <v>0</v>
      </c>
      <c r="NKA4" s="89">
        <f>bendras!NKP51</f>
        <v>0</v>
      </c>
      <c r="NKB4" s="89">
        <f>bendras!NKQ51</f>
        <v>0</v>
      </c>
      <c r="NKC4" s="89">
        <f>bendras!NKR51</f>
        <v>0</v>
      </c>
      <c r="NKD4" s="89">
        <f>bendras!NKS51</f>
        <v>0</v>
      </c>
      <c r="NKE4" s="89">
        <f>bendras!NKT51</f>
        <v>0</v>
      </c>
      <c r="NKF4" s="89">
        <f>bendras!NKU51</f>
        <v>0</v>
      </c>
      <c r="NKG4" s="89">
        <f>bendras!NKV51</f>
        <v>0</v>
      </c>
      <c r="NKH4" s="89">
        <f>bendras!NKW51</f>
        <v>0</v>
      </c>
      <c r="NKI4" s="89">
        <f>bendras!NKX51</f>
        <v>0</v>
      </c>
      <c r="NKJ4" s="89">
        <f>bendras!NKY51</f>
        <v>0</v>
      </c>
      <c r="NKK4" s="89">
        <f>bendras!NKZ51</f>
        <v>0</v>
      </c>
      <c r="NKL4" s="89">
        <f>bendras!NLA51</f>
        <v>0</v>
      </c>
      <c r="NKM4" s="89">
        <f>bendras!NLB51</f>
        <v>0</v>
      </c>
      <c r="NKN4" s="89">
        <f>bendras!NLC51</f>
        <v>0</v>
      </c>
      <c r="NKO4" s="89">
        <f>bendras!NLD51</f>
        <v>0</v>
      </c>
      <c r="NKP4" s="89">
        <f>bendras!NLE51</f>
        <v>0</v>
      </c>
      <c r="NKQ4" s="89">
        <f>bendras!NLF51</f>
        <v>0</v>
      </c>
      <c r="NKR4" s="89">
        <f>bendras!NLG51</f>
        <v>0</v>
      </c>
      <c r="NKS4" s="89">
        <f>bendras!NLH51</f>
        <v>0</v>
      </c>
      <c r="NKT4" s="89">
        <f>bendras!NLI51</f>
        <v>0</v>
      </c>
      <c r="NKU4" s="89">
        <f>bendras!NLJ51</f>
        <v>0</v>
      </c>
      <c r="NKV4" s="89">
        <f>bendras!NLK51</f>
        <v>0</v>
      </c>
      <c r="NKW4" s="89">
        <f>bendras!NLL51</f>
        <v>0</v>
      </c>
      <c r="NKX4" s="89">
        <f>bendras!NLM51</f>
        <v>0</v>
      </c>
      <c r="NKY4" s="89">
        <f>bendras!NLN51</f>
        <v>0</v>
      </c>
      <c r="NKZ4" s="89">
        <f>bendras!NLO51</f>
        <v>0</v>
      </c>
      <c r="NLA4" s="89">
        <f>bendras!NLP51</f>
        <v>0</v>
      </c>
      <c r="NLB4" s="89">
        <f>bendras!NLQ51</f>
        <v>0</v>
      </c>
      <c r="NLC4" s="89">
        <f>bendras!NLR51</f>
        <v>0</v>
      </c>
      <c r="NLD4" s="89">
        <f>bendras!NLS51</f>
        <v>0</v>
      </c>
      <c r="NLE4" s="89">
        <f>bendras!NLT51</f>
        <v>0</v>
      </c>
      <c r="NLF4" s="89">
        <f>bendras!NLU51</f>
        <v>0</v>
      </c>
      <c r="NLG4" s="89">
        <f>bendras!NLV51</f>
        <v>0</v>
      </c>
      <c r="NLH4" s="89">
        <f>bendras!NLW51</f>
        <v>0</v>
      </c>
      <c r="NLI4" s="89">
        <f>bendras!NLX51</f>
        <v>0</v>
      </c>
      <c r="NLJ4" s="89">
        <f>bendras!NLY51</f>
        <v>0</v>
      </c>
      <c r="NLK4" s="89">
        <f>bendras!NLZ51</f>
        <v>0</v>
      </c>
      <c r="NLL4" s="89">
        <f>bendras!NMA51</f>
        <v>0</v>
      </c>
      <c r="NLM4" s="89">
        <f>bendras!NMB51</f>
        <v>0</v>
      </c>
      <c r="NLN4" s="89">
        <f>bendras!NMC51</f>
        <v>0</v>
      </c>
      <c r="NLO4" s="89">
        <f>bendras!NMD51</f>
        <v>0</v>
      </c>
      <c r="NLP4" s="89">
        <f>bendras!NME51</f>
        <v>0</v>
      </c>
      <c r="NLQ4" s="89">
        <f>bendras!NMF51</f>
        <v>0</v>
      </c>
      <c r="NLR4" s="89">
        <f>bendras!NMG51</f>
        <v>0</v>
      </c>
      <c r="NLS4" s="89">
        <f>bendras!NMH51</f>
        <v>0</v>
      </c>
      <c r="NLT4" s="89">
        <f>bendras!NMI51</f>
        <v>0</v>
      </c>
      <c r="NLU4" s="89">
        <f>bendras!NMJ51</f>
        <v>0</v>
      </c>
      <c r="NLV4" s="89">
        <f>bendras!NMK51</f>
        <v>0</v>
      </c>
      <c r="NLW4" s="89">
        <f>bendras!NML51</f>
        <v>0</v>
      </c>
      <c r="NLX4" s="89">
        <f>bendras!NMM51</f>
        <v>0</v>
      </c>
      <c r="NLY4" s="89">
        <f>bendras!NMN51</f>
        <v>0</v>
      </c>
      <c r="NLZ4" s="89">
        <f>bendras!NMO51</f>
        <v>0</v>
      </c>
      <c r="NMA4" s="89">
        <f>bendras!NMP51</f>
        <v>0</v>
      </c>
      <c r="NMB4" s="89">
        <f>bendras!NMQ51</f>
        <v>0</v>
      </c>
      <c r="NMC4" s="89">
        <f>bendras!NMR51</f>
        <v>0</v>
      </c>
      <c r="NMD4" s="89">
        <f>bendras!NMS51</f>
        <v>0</v>
      </c>
      <c r="NME4" s="89">
        <f>bendras!NMT51</f>
        <v>0</v>
      </c>
      <c r="NMF4" s="89">
        <f>bendras!NMU51</f>
        <v>0</v>
      </c>
      <c r="NMG4" s="89">
        <f>bendras!NMV51</f>
        <v>0</v>
      </c>
      <c r="NMH4" s="89">
        <f>bendras!NMW51</f>
        <v>0</v>
      </c>
      <c r="NMI4" s="89">
        <f>bendras!NMX51</f>
        <v>0</v>
      </c>
      <c r="NMJ4" s="89">
        <f>bendras!NMY51</f>
        <v>0</v>
      </c>
      <c r="NMK4" s="89">
        <f>bendras!NMZ51</f>
        <v>0</v>
      </c>
      <c r="NML4" s="89">
        <f>bendras!NNA51</f>
        <v>0</v>
      </c>
      <c r="NMM4" s="89">
        <f>bendras!NNB51</f>
        <v>0</v>
      </c>
      <c r="NMN4" s="89">
        <f>bendras!NNC51</f>
        <v>0</v>
      </c>
      <c r="NMO4" s="89">
        <f>bendras!NND51</f>
        <v>0</v>
      </c>
      <c r="NMP4" s="89">
        <f>bendras!NNE51</f>
        <v>0</v>
      </c>
      <c r="NMQ4" s="89">
        <f>bendras!NNF51</f>
        <v>0</v>
      </c>
      <c r="NMR4" s="89">
        <f>bendras!NNG51</f>
        <v>0</v>
      </c>
      <c r="NMS4" s="89">
        <f>bendras!NNH51</f>
        <v>0</v>
      </c>
      <c r="NMT4" s="89">
        <f>bendras!NNI51</f>
        <v>0</v>
      </c>
      <c r="NMU4" s="89">
        <f>bendras!NNJ51</f>
        <v>0</v>
      </c>
      <c r="NMV4" s="89">
        <f>bendras!NNK51</f>
        <v>0</v>
      </c>
      <c r="NMW4" s="89">
        <f>bendras!NNL51</f>
        <v>0</v>
      </c>
      <c r="NMX4" s="89">
        <f>bendras!NNM51</f>
        <v>0</v>
      </c>
      <c r="NMY4" s="89">
        <f>bendras!NNN51</f>
        <v>0</v>
      </c>
      <c r="NMZ4" s="89">
        <f>bendras!NNO51</f>
        <v>0</v>
      </c>
      <c r="NNA4" s="89">
        <f>bendras!NNP51</f>
        <v>0</v>
      </c>
      <c r="NNB4" s="89">
        <f>bendras!NNQ51</f>
        <v>0</v>
      </c>
      <c r="NNC4" s="89">
        <f>bendras!NNR51</f>
        <v>0</v>
      </c>
      <c r="NND4" s="89">
        <f>bendras!NNS51</f>
        <v>0</v>
      </c>
      <c r="NNE4" s="89">
        <f>bendras!NNT51</f>
        <v>0</v>
      </c>
      <c r="NNF4" s="89">
        <f>bendras!NNU51</f>
        <v>0</v>
      </c>
      <c r="NNG4" s="89">
        <f>bendras!NNV51</f>
        <v>0</v>
      </c>
      <c r="NNH4" s="89">
        <f>bendras!NNW51</f>
        <v>0</v>
      </c>
      <c r="NNI4" s="89">
        <f>bendras!NNX51</f>
        <v>0</v>
      </c>
      <c r="NNJ4" s="89">
        <f>bendras!NNY51</f>
        <v>0</v>
      </c>
      <c r="NNK4" s="89">
        <f>bendras!NNZ51</f>
        <v>0</v>
      </c>
      <c r="NNL4" s="89">
        <f>bendras!NOA51</f>
        <v>0</v>
      </c>
      <c r="NNM4" s="89">
        <f>bendras!NOB51</f>
        <v>0</v>
      </c>
      <c r="NNN4" s="89">
        <f>bendras!NOC51</f>
        <v>0</v>
      </c>
      <c r="NNO4" s="89">
        <f>bendras!NOD51</f>
        <v>0</v>
      </c>
      <c r="NNP4" s="89">
        <f>bendras!NOE51</f>
        <v>0</v>
      </c>
      <c r="NNQ4" s="89">
        <f>bendras!NOF51</f>
        <v>0</v>
      </c>
      <c r="NNR4" s="89">
        <f>bendras!NOG51</f>
        <v>0</v>
      </c>
      <c r="NNS4" s="89">
        <f>bendras!NOH51</f>
        <v>0</v>
      </c>
      <c r="NNT4" s="89">
        <f>bendras!NOI51</f>
        <v>0</v>
      </c>
      <c r="NNU4" s="89">
        <f>bendras!NOJ51</f>
        <v>0</v>
      </c>
      <c r="NNV4" s="89">
        <f>bendras!NOK51</f>
        <v>0</v>
      </c>
      <c r="NNW4" s="89">
        <f>bendras!NOL51</f>
        <v>0</v>
      </c>
      <c r="NNX4" s="89">
        <f>bendras!NOM51</f>
        <v>0</v>
      </c>
      <c r="NNY4" s="89">
        <f>bendras!NON51</f>
        <v>0</v>
      </c>
      <c r="NNZ4" s="89">
        <f>bendras!NOO51</f>
        <v>0</v>
      </c>
      <c r="NOA4" s="89">
        <f>bendras!NOP51</f>
        <v>0</v>
      </c>
      <c r="NOB4" s="89">
        <f>bendras!NOQ51</f>
        <v>0</v>
      </c>
      <c r="NOC4" s="89">
        <f>bendras!NOR51</f>
        <v>0</v>
      </c>
      <c r="NOD4" s="89">
        <f>bendras!NOS51</f>
        <v>0</v>
      </c>
      <c r="NOE4" s="89">
        <f>bendras!NOT51</f>
        <v>0</v>
      </c>
      <c r="NOF4" s="89">
        <f>bendras!NOU51</f>
        <v>0</v>
      </c>
      <c r="NOG4" s="89">
        <f>bendras!NOV51</f>
        <v>0</v>
      </c>
      <c r="NOH4" s="89">
        <f>bendras!NOW51</f>
        <v>0</v>
      </c>
      <c r="NOI4" s="89">
        <f>bendras!NOX51</f>
        <v>0</v>
      </c>
      <c r="NOJ4" s="89">
        <f>bendras!NOY51</f>
        <v>0</v>
      </c>
      <c r="NOK4" s="89">
        <f>bendras!NOZ51</f>
        <v>0</v>
      </c>
      <c r="NOL4" s="89">
        <f>bendras!NPA51</f>
        <v>0</v>
      </c>
      <c r="NOM4" s="89">
        <f>bendras!NPB51</f>
        <v>0</v>
      </c>
      <c r="NON4" s="89">
        <f>bendras!NPC51</f>
        <v>0</v>
      </c>
      <c r="NOO4" s="89">
        <f>bendras!NPD51</f>
        <v>0</v>
      </c>
      <c r="NOP4" s="89">
        <f>bendras!NPE51</f>
        <v>0</v>
      </c>
      <c r="NOQ4" s="89">
        <f>bendras!NPF51</f>
        <v>0</v>
      </c>
      <c r="NOR4" s="89">
        <f>bendras!NPG51</f>
        <v>0</v>
      </c>
      <c r="NOS4" s="89">
        <f>bendras!NPH51</f>
        <v>0</v>
      </c>
      <c r="NOT4" s="89">
        <f>bendras!NPI51</f>
        <v>0</v>
      </c>
      <c r="NOU4" s="89">
        <f>bendras!NPJ51</f>
        <v>0</v>
      </c>
      <c r="NOV4" s="89">
        <f>bendras!NPK51</f>
        <v>0</v>
      </c>
      <c r="NOW4" s="89">
        <f>bendras!NPL51</f>
        <v>0</v>
      </c>
      <c r="NOX4" s="89">
        <f>bendras!NPM51</f>
        <v>0</v>
      </c>
      <c r="NOY4" s="89">
        <f>bendras!NPN51</f>
        <v>0</v>
      </c>
      <c r="NOZ4" s="89">
        <f>bendras!NPO51</f>
        <v>0</v>
      </c>
      <c r="NPA4" s="89">
        <f>bendras!NPP51</f>
        <v>0</v>
      </c>
      <c r="NPB4" s="89">
        <f>bendras!NPQ51</f>
        <v>0</v>
      </c>
      <c r="NPC4" s="89">
        <f>bendras!NPR51</f>
        <v>0</v>
      </c>
      <c r="NPD4" s="89">
        <f>bendras!NPS51</f>
        <v>0</v>
      </c>
      <c r="NPE4" s="89">
        <f>bendras!NPT51</f>
        <v>0</v>
      </c>
      <c r="NPF4" s="89">
        <f>bendras!NPU51</f>
        <v>0</v>
      </c>
      <c r="NPG4" s="89">
        <f>bendras!NPV51</f>
        <v>0</v>
      </c>
      <c r="NPH4" s="89">
        <f>bendras!NPW51</f>
        <v>0</v>
      </c>
      <c r="NPI4" s="89">
        <f>bendras!NPX51</f>
        <v>0</v>
      </c>
      <c r="NPJ4" s="89">
        <f>bendras!NPY51</f>
        <v>0</v>
      </c>
      <c r="NPK4" s="89">
        <f>bendras!NPZ51</f>
        <v>0</v>
      </c>
      <c r="NPL4" s="89">
        <f>bendras!NQA51</f>
        <v>0</v>
      </c>
      <c r="NPM4" s="89">
        <f>bendras!NQB51</f>
        <v>0</v>
      </c>
      <c r="NPN4" s="89">
        <f>bendras!NQC51</f>
        <v>0</v>
      </c>
      <c r="NPO4" s="89">
        <f>bendras!NQD51</f>
        <v>0</v>
      </c>
      <c r="NPP4" s="89">
        <f>bendras!NQE51</f>
        <v>0</v>
      </c>
      <c r="NPQ4" s="89">
        <f>bendras!NQF51</f>
        <v>0</v>
      </c>
      <c r="NPR4" s="89">
        <f>bendras!NQG51</f>
        <v>0</v>
      </c>
      <c r="NPS4" s="89">
        <f>bendras!NQH51</f>
        <v>0</v>
      </c>
      <c r="NPT4" s="89">
        <f>bendras!NQI51</f>
        <v>0</v>
      </c>
      <c r="NPU4" s="89">
        <f>bendras!NQJ51</f>
        <v>0</v>
      </c>
      <c r="NPV4" s="89">
        <f>bendras!NQK51</f>
        <v>0</v>
      </c>
      <c r="NPW4" s="89">
        <f>bendras!NQL51</f>
        <v>0</v>
      </c>
      <c r="NPX4" s="89">
        <f>bendras!NQM51</f>
        <v>0</v>
      </c>
      <c r="NPY4" s="89">
        <f>bendras!NQN51</f>
        <v>0</v>
      </c>
      <c r="NPZ4" s="89">
        <f>bendras!NQO51</f>
        <v>0</v>
      </c>
      <c r="NQA4" s="89">
        <f>bendras!NQP51</f>
        <v>0</v>
      </c>
      <c r="NQB4" s="89">
        <f>bendras!NQQ51</f>
        <v>0</v>
      </c>
      <c r="NQC4" s="89">
        <f>bendras!NQR51</f>
        <v>0</v>
      </c>
      <c r="NQD4" s="89">
        <f>bendras!NQS51</f>
        <v>0</v>
      </c>
      <c r="NQE4" s="89">
        <f>bendras!NQT51</f>
        <v>0</v>
      </c>
      <c r="NQF4" s="89">
        <f>bendras!NQU51</f>
        <v>0</v>
      </c>
      <c r="NQG4" s="89">
        <f>bendras!NQV51</f>
        <v>0</v>
      </c>
      <c r="NQH4" s="89">
        <f>bendras!NQW51</f>
        <v>0</v>
      </c>
      <c r="NQI4" s="89">
        <f>bendras!NQX51</f>
        <v>0</v>
      </c>
      <c r="NQJ4" s="89">
        <f>bendras!NQY51</f>
        <v>0</v>
      </c>
      <c r="NQK4" s="89">
        <f>bendras!NQZ51</f>
        <v>0</v>
      </c>
      <c r="NQL4" s="89">
        <f>bendras!NRA51</f>
        <v>0</v>
      </c>
      <c r="NQM4" s="89">
        <f>bendras!NRB51</f>
        <v>0</v>
      </c>
      <c r="NQN4" s="89">
        <f>bendras!NRC51</f>
        <v>0</v>
      </c>
      <c r="NQO4" s="89">
        <f>bendras!NRD51</f>
        <v>0</v>
      </c>
      <c r="NQP4" s="89">
        <f>bendras!NRE51</f>
        <v>0</v>
      </c>
      <c r="NQQ4" s="89">
        <f>bendras!NRF51</f>
        <v>0</v>
      </c>
      <c r="NQR4" s="89">
        <f>bendras!NRG51</f>
        <v>0</v>
      </c>
      <c r="NQS4" s="89">
        <f>bendras!NRH51</f>
        <v>0</v>
      </c>
      <c r="NQT4" s="89">
        <f>bendras!NRI51</f>
        <v>0</v>
      </c>
      <c r="NQU4" s="89">
        <f>bendras!NRJ51</f>
        <v>0</v>
      </c>
      <c r="NQV4" s="89">
        <f>bendras!NRK51</f>
        <v>0</v>
      </c>
      <c r="NQW4" s="89">
        <f>bendras!NRL51</f>
        <v>0</v>
      </c>
      <c r="NQX4" s="89">
        <f>bendras!NRM51</f>
        <v>0</v>
      </c>
      <c r="NQY4" s="89">
        <f>bendras!NRN51</f>
        <v>0</v>
      </c>
      <c r="NQZ4" s="89">
        <f>bendras!NRO51</f>
        <v>0</v>
      </c>
      <c r="NRA4" s="89">
        <f>bendras!NRP51</f>
        <v>0</v>
      </c>
      <c r="NRB4" s="89">
        <f>bendras!NRQ51</f>
        <v>0</v>
      </c>
      <c r="NRC4" s="89">
        <f>bendras!NRR51</f>
        <v>0</v>
      </c>
      <c r="NRD4" s="89">
        <f>bendras!NRS51</f>
        <v>0</v>
      </c>
      <c r="NRE4" s="89">
        <f>bendras!NRT51</f>
        <v>0</v>
      </c>
      <c r="NRF4" s="89">
        <f>bendras!NRU51</f>
        <v>0</v>
      </c>
      <c r="NRG4" s="89">
        <f>bendras!NRV51</f>
        <v>0</v>
      </c>
      <c r="NRH4" s="89">
        <f>bendras!NRW51</f>
        <v>0</v>
      </c>
      <c r="NRI4" s="89">
        <f>bendras!NRX51</f>
        <v>0</v>
      </c>
      <c r="NRJ4" s="89">
        <f>bendras!NRY51</f>
        <v>0</v>
      </c>
      <c r="NRK4" s="89">
        <f>bendras!NRZ51</f>
        <v>0</v>
      </c>
      <c r="NRL4" s="89">
        <f>bendras!NSA51</f>
        <v>0</v>
      </c>
      <c r="NRM4" s="89">
        <f>bendras!NSB51</f>
        <v>0</v>
      </c>
      <c r="NRN4" s="89">
        <f>bendras!NSC51</f>
        <v>0</v>
      </c>
      <c r="NRO4" s="89">
        <f>bendras!NSD51</f>
        <v>0</v>
      </c>
      <c r="NRP4" s="89">
        <f>bendras!NSE51</f>
        <v>0</v>
      </c>
      <c r="NRQ4" s="89">
        <f>bendras!NSF51</f>
        <v>0</v>
      </c>
      <c r="NRR4" s="89">
        <f>bendras!NSG51</f>
        <v>0</v>
      </c>
      <c r="NRS4" s="89">
        <f>bendras!NSH51</f>
        <v>0</v>
      </c>
      <c r="NRT4" s="89">
        <f>bendras!NSI51</f>
        <v>0</v>
      </c>
      <c r="NRU4" s="89">
        <f>bendras!NSJ51</f>
        <v>0</v>
      </c>
      <c r="NRV4" s="89">
        <f>bendras!NSK51</f>
        <v>0</v>
      </c>
      <c r="NRW4" s="89">
        <f>bendras!NSL51</f>
        <v>0</v>
      </c>
      <c r="NRX4" s="89">
        <f>bendras!NSM51</f>
        <v>0</v>
      </c>
      <c r="NRY4" s="89">
        <f>bendras!NSN51</f>
        <v>0</v>
      </c>
      <c r="NRZ4" s="89">
        <f>bendras!NSO51</f>
        <v>0</v>
      </c>
      <c r="NSA4" s="89">
        <f>bendras!NSP51</f>
        <v>0</v>
      </c>
      <c r="NSB4" s="89">
        <f>bendras!NSQ51</f>
        <v>0</v>
      </c>
      <c r="NSC4" s="89">
        <f>bendras!NSR51</f>
        <v>0</v>
      </c>
      <c r="NSD4" s="89">
        <f>bendras!NSS51</f>
        <v>0</v>
      </c>
      <c r="NSE4" s="89">
        <f>bendras!NST51</f>
        <v>0</v>
      </c>
      <c r="NSF4" s="89">
        <f>bendras!NSU51</f>
        <v>0</v>
      </c>
      <c r="NSG4" s="89">
        <f>bendras!NSV51</f>
        <v>0</v>
      </c>
      <c r="NSH4" s="89">
        <f>bendras!NSW51</f>
        <v>0</v>
      </c>
      <c r="NSI4" s="89">
        <f>bendras!NSX51</f>
        <v>0</v>
      </c>
      <c r="NSJ4" s="89">
        <f>bendras!NSY51</f>
        <v>0</v>
      </c>
      <c r="NSK4" s="89">
        <f>bendras!NSZ51</f>
        <v>0</v>
      </c>
      <c r="NSL4" s="89">
        <f>bendras!NTA51</f>
        <v>0</v>
      </c>
      <c r="NSM4" s="89">
        <f>bendras!NTB51</f>
        <v>0</v>
      </c>
      <c r="NSN4" s="89">
        <f>bendras!NTC51</f>
        <v>0</v>
      </c>
      <c r="NSO4" s="89">
        <f>bendras!NTD51</f>
        <v>0</v>
      </c>
      <c r="NSP4" s="89">
        <f>bendras!NTE51</f>
        <v>0</v>
      </c>
      <c r="NSQ4" s="89">
        <f>bendras!NTF51</f>
        <v>0</v>
      </c>
      <c r="NSR4" s="89">
        <f>bendras!NTG51</f>
        <v>0</v>
      </c>
      <c r="NSS4" s="89">
        <f>bendras!NTH51</f>
        <v>0</v>
      </c>
      <c r="NST4" s="89">
        <f>bendras!NTI51</f>
        <v>0</v>
      </c>
      <c r="NSU4" s="89">
        <f>bendras!NTJ51</f>
        <v>0</v>
      </c>
      <c r="NSV4" s="89">
        <f>bendras!NTK51</f>
        <v>0</v>
      </c>
      <c r="NSW4" s="89">
        <f>bendras!NTL51</f>
        <v>0</v>
      </c>
      <c r="NSX4" s="89">
        <f>bendras!NTM51</f>
        <v>0</v>
      </c>
      <c r="NSY4" s="89">
        <f>bendras!NTN51</f>
        <v>0</v>
      </c>
      <c r="NSZ4" s="89">
        <f>bendras!NTO51</f>
        <v>0</v>
      </c>
      <c r="NTA4" s="89">
        <f>bendras!NTP51</f>
        <v>0</v>
      </c>
      <c r="NTB4" s="89">
        <f>bendras!NTQ51</f>
        <v>0</v>
      </c>
      <c r="NTC4" s="89">
        <f>bendras!NTR51</f>
        <v>0</v>
      </c>
      <c r="NTD4" s="89">
        <f>bendras!NTS51</f>
        <v>0</v>
      </c>
      <c r="NTE4" s="89">
        <f>bendras!NTT51</f>
        <v>0</v>
      </c>
      <c r="NTF4" s="89">
        <f>bendras!NTU51</f>
        <v>0</v>
      </c>
      <c r="NTG4" s="89">
        <f>bendras!NTV51</f>
        <v>0</v>
      </c>
      <c r="NTH4" s="89">
        <f>bendras!NTW51</f>
        <v>0</v>
      </c>
      <c r="NTI4" s="89">
        <f>bendras!NTX51</f>
        <v>0</v>
      </c>
      <c r="NTJ4" s="89">
        <f>bendras!NTY51</f>
        <v>0</v>
      </c>
      <c r="NTK4" s="89">
        <f>bendras!NTZ51</f>
        <v>0</v>
      </c>
      <c r="NTL4" s="89">
        <f>bendras!NUA51</f>
        <v>0</v>
      </c>
      <c r="NTM4" s="89">
        <f>bendras!NUB51</f>
        <v>0</v>
      </c>
      <c r="NTN4" s="89">
        <f>bendras!NUC51</f>
        <v>0</v>
      </c>
      <c r="NTO4" s="89">
        <f>bendras!NUD51</f>
        <v>0</v>
      </c>
      <c r="NTP4" s="89">
        <f>bendras!NUE51</f>
        <v>0</v>
      </c>
      <c r="NTQ4" s="89">
        <f>bendras!NUF51</f>
        <v>0</v>
      </c>
      <c r="NTR4" s="89">
        <f>bendras!NUG51</f>
        <v>0</v>
      </c>
      <c r="NTS4" s="89">
        <f>bendras!NUH51</f>
        <v>0</v>
      </c>
      <c r="NTT4" s="89">
        <f>bendras!NUI51</f>
        <v>0</v>
      </c>
      <c r="NTU4" s="89">
        <f>bendras!NUJ51</f>
        <v>0</v>
      </c>
      <c r="NTV4" s="89">
        <f>bendras!NUK51</f>
        <v>0</v>
      </c>
      <c r="NTW4" s="89">
        <f>bendras!NUL51</f>
        <v>0</v>
      </c>
      <c r="NTX4" s="89">
        <f>bendras!NUM51</f>
        <v>0</v>
      </c>
      <c r="NTY4" s="89">
        <f>bendras!NUN51</f>
        <v>0</v>
      </c>
      <c r="NTZ4" s="89">
        <f>bendras!NUO51</f>
        <v>0</v>
      </c>
      <c r="NUA4" s="89">
        <f>bendras!NUP51</f>
        <v>0</v>
      </c>
      <c r="NUB4" s="89">
        <f>bendras!NUQ51</f>
        <v>0</v>
      </c>
      <c r="NUC4" s="89">
        <f>bendras!NUR51</f>
        <v>0</v>
      </c>
      <c r="NUD4" s="89">
        <f>bendras!NUS51</f>
        <v>0</v>
      </c>
      <c r="NUE4" s="89">
        <f>bendras!NUT51</f>
        <v>0</v>
      </c>
      <c r="NUF4" s="89">
        <f>bendras!NUU51</f>
        <v>0</v>
      </c>
      <c r="NUG4" s="89">
        <f>bendras!NUV51</f>
        <v>0</v>
      </c>
      <c r="NUH4" s="89">
        <f>bendras!NUW51</f>
        <v>0</v>
      </c>
      <c r="NUI4" s="89">
        <f>bendras!NUX51</f>
        <v>0</v>
      </c>
      <c r="NUJ4" s="89">
        <f>bendras!NUY51</f>
        <v>0</v>
      </c>
      <c r="NUK4" s="89">
        <f>bendras!NUZ51</f>
        <v>0</v>
      </c>
      <c r="NUL4" s="89">
        <f>bendras!NVA51</f>
        <v>0</v>
      </c>
      <c r="NUM4" s="89">
        <f>bendras!NVB51</f>
        <v>0</v>
      </c>
      <c r="NUN4" s="89">
        <f>bendras!NVC51</f>
        <v>0</v>
      </c>
      <c r="NUO4" s="89">
        <f>bendras!NVD51</f>
        <v>0</v>
      </c>
      <c r="NUP4" s="89">
        <f>bendras!NVE51</f>
        <v>0</v>
      </c>
      <c r="NUQ4" s="89">
        <f>bendras!NVF51</f>
        <v>0</v>
      </c>
      <c r="NUR4" s="89">
        <f>bendras!NVG51</f>
        <v>0</v>
      </c>
      <c r="NUS4" s="89">
        <f>bendras!NVH51</f>
        <v>0</v>
      </c>
      <c r="NUT4" s="89">
        <f>bendras!NVI51</f>
        <v>0</v>
      </c>
      <c r="NUU4" s="89">
        <f>bendras!NVJ51</f>
        <v>0</v>
      </c>
      <c r="NUV4" s="89">
        <f>bendras!NVK51</f>
        <v>0</v>
      </c>
      <c r="NUW4" s="89">
        <f>bendras!NVL51</f>
        <v>0</v>
      </c>
      <c r="NUX4" s="89">
        <f>bendras!NVM51</f>
        <v>0</v>
      </c>
      <c r="NUY4" s="89">
        <f>bendras!NVN51</f>
        <v>0</v>
      </c>
      <c r="NUZ4" s="89">
        <f>bendras!NVO51</f>
        <v>0</v>
      </c>
      <c r="NVA4" s="89">
        <f>bendras!NVP51</f>
        <v>0</v>
      </c>
      <c r="NVB4" s="89">
        <f>bendras!NVQ51</f>
        <v>0</v>
      </c>
      <c r="NVC4" s="89">
        <f>bendras!NVR51</f>
        <v>0</v>
      </c>
      <c r="NVD4" s="89">
        <f>bendras!NVS51</f>
        <v>0</v>
      </c>
      <c r="NVE4" s="89">
        <f>bendras!NVT51</f>
        <v>0</v>
      </c>
      <c r="NVF4" s="89">
        <f>bendras!NVU51</f>
        <v>0</v>
      </c>
      <c r="NVG4" s="89">
        <f>bendras!NVV51</f>
        <v>0</v>
      </c>
      <c r="NVH4" s="89">
        <f>bendras!NVW51</f>
        <v>0</v>
      </c>
      <c r="NVI4" s="89">
        <f>bendras!NVX51</f>
        <v>0</v>
      </c>
      <c r="NVJ4" s="89">
        <f>bendras!NVY51</f>
        <v>0</v>
      </c>
      <c r="NVK4" s="89">
        <f>bendras!NVZ51</f>
        <v>0</v>
      </c>
      <c r="NVL4" s="89">
        <f>bendras!NWA51</f>
        <v>0</v>
      </c>
      <c r="NVM4" s="89">
        <f>bendras!NWB51</f>
        <v>0</v>
      </c>
      <c r="NVN4" s="89">
        <f>bendras!NWC51</f>
        <v>0</v>
      </c>
      <c r="NVO4" s="89">
        <f>bendras!NWD51</f>
        <v>0</v>
      </c>
      <c r="NVP4" s="89">
        <f>bendras!NWE51</f>
        <v>0</v>
      </c>
      <c r="NVQ4" s="89">
        <f>bendras!NWF51</f>
        <v>0</v>
      </c>
      <c r="NVR4" s="89">
        <f>bendras!NWG51</f>
        <v>0</v>
      </c>
      <c r="NVS4" s="89">
        <f>bendras!NWH51</f>
        <v>0</v>
      </c>
      <c r="NVT4" s="89">
        <f>bendras!NWI51</f>
        <v>0</v>
      </c>
      <c r="NVU4" s="89">
        <f>bendras!NWJ51</f>
        <v>0</v>
      </c>
      <c r="NVV4" s="89">
        <f>bendras!NWK51</f>
        <v>0</v>
      </c>
      <c r="NVW4" s="89">
        <f>bendras!NWL51</f>
        <v>0</v>
      </c>
      <c r="NVX4" s="89">
        <f>bendras!NWM51</f>
        <v>0</v>
      </c>
      <c r="NVY4" s="89">
        <f>bendras!NWN51</f>
        <v>0</v>
      </c>
      <c r="NVZ4" s="89">
        <f>bendras!NWO51</f>
        <v>0</v>
      </c>
      <c r="NWA4" s="89">
        <f>bendras!NWP51</f>
        <v>0</v>
      </c>
      <c r="NWB4" s="89">
        <f>bendras!NWQ51</f>
        <v>0</v>
      </c>
      <c r="NWC4" s="89">
        <f>bendras!NWR51</f>
        <v>0</v>
      </c>
      <c r="NWD4" s="89">
        <f>bendras!NWS51</f>
        <v>0</v>
      </c>
      <c r="NWE4" s="89">
        <f>bendras!NWT51</f>
        <v>0</v>
      </c>
      <c r="NWF4" s="89">
        <f>bendras!NWU51</f>
        <v>0</v>
      </c>
      <c r="NWG4" s="89">
        <f>bendras!NWV51</f>
        <v>0</v>
      </c>
      <c r="NWH4" s="89">
        <f>bendras!NWW51</f>
        <v>0</v>
      </c>
      <c r="NWI4" s="89">
        <f>bendras!NWX51</f>
        <v>0</v>
      </c>
      <c r="NWJ4" s="89">
        <f>bendras!NWY51</f>
        <v>0</v>
      </c>
      <c r="NWK4" s="89">
        <f>bendras!NWZ51</f>
        <v>0</v>
      </c>
      <c r="NWL4" s="89">
        <f>bendras!NXA51</f>
        <v>0</v>
      </c>
      <c r="NWM4" s="89">
        <f>bendras!NXB51</f>
        <v>0</v>
      </c>
      <c r="NWN4" s="89">
        <f>bendras!NXC51</f>
        <v>0</v>
      </c>
      <c r="NWO4" s="89">
        <f>bendras!NXD51</f>
        <v>0</v>
      </c>
      <c r="NWP4" s="89">
        <f>bendras!NXE51</f>
        <v>0</v>
      </c>
      <c r="NWQ4" s="89">
        <f>bendras!NXF51</f>
        <v>0</v>
      </c>
      <c r="NWR4" s="89">
        <f>bendras!NXG51</f>
        <v>0</v>
      </c>
      <c r="NWS4" s="89">
        <f>bendras!NXH51</f>
        <v>0</v>
      </c>
      <c r="NWT4" s="89">
        <f>bendras!NXI51</f>
        <v>0</v>
      </c>
      <c r="NWU4" s="89">
        <f>bendras!NXJ51</f>
        <v>0</v>
      </c>
      <c r="NWV4" s="89">
        <f>bendras!NXK51</f>
        <v>0</v>
      </c>
      <c r="NWW4" s="89">
        <f>bendras!NXL51</f>
        <v>0</v>
      </c>
      <c r="NWX4" s="89">
        <f>bendras!NXM51</f>
        <v>0</v>
      </c>
      <c r="NWY4" s="89">
        <f>bendras!NXN51</f>
        <v>0</v>
      </c>
      <c r="NWZ4" s="89">
        <f>bendras!NXO51</f>
        <v>0</v>
      </c>
      <c r="NXA4" s="89">
        <f>bendras!NXP51</f>
        <v>0</v>
      </c>
      <c r="NXB4" s="89">
        <f>bendras!NXQ51</f>
        <v>0</v>
      </c>
      <c r="NXC4" s="89">
        <f>bendras!NXR51</f>
        <v>0</v>
      </c>
      <c r="NXD4" s="89">
        <f>bendras!NXS51</f>
        <v>0</v>
      </c>
      <c r="NXE4" s="89">
        <f>bendras!NXT51</f>
        <v>0</v>
      </c>
      <c r="NXF4" s="89">
        <f>bendras!NXU51</f>
        <v>0</v>
      </c>
      <c r="NXG4" s="89">
        <f>bendras!NXV51</f>
        <v>0</v>
      </c>
      <c r="NXH4" s="89">
        <f>bendras!NXW51</f>
        <v>0</v>
      </c>
      <c r="NXI4" s="89">
        <f>bendras!NXX51</f>
        <v>0</v>
      </c>
      <c r="NXJ4" s="89">
        <f>bendras!NXY51</f>
        <v>0</v>
      </c>
      <c r="NXK4" s="89">
        <f>bendras!NXZ51</f>
        <v>0</v>
      </c>
      <c r="NXL4" s="89">
        <f>bendras!NYA51</f>
        <v>0</v>
      </c>
      <c r="NXM4" s="89">
        <f>bendras!NYB51</f>
        <v>0</v>
      </c>
      <c r="NXN4" s="89">
        <f>bendras!NYC51</f>
        <v>0</v>
      </c>
      <c r="NXO4" s="89">
        <f>bendras!NYD51</f>
        <v>0</v>
      </c>
      <c r="NXP4" s="89">
        <f>bendras!NYE51</f>
        <v>0</v>
      </c>
      <c r="NXQ4" s="89">
        <f>bendras!NYF51</f>
        <v>0</v>
      </c>
      <c r="NXR4" s="89">
        <f>bendras!NYG51</f>
        <v>0</v>
      </c>
      <c r="NXS4" s="89">
        <f>bendras!NYH51</f>
        <v>0</v>
      </c>
      <c r="NXT4" s="89">
        <f>bendras!NYI51</f>
        <v>0</v>
      </c>
      <c r="NXU4" s="89">
        <f>bendras!NYJ51</f>
        <v>0</v>
      </c>
      <c r="NXV4" s="89">
        <f>bendras!NYK51</f>
        <v>0</v>
      </c>
      <c r="NXW4" s="89">
        <f>bendras!NYL51</f>
        <v>0</v>
      </c>
      <c r="NXX4" s="89">
        <f>bendras!NYM51</f>
        <v>0</v>
      </c>
      <c r="NXY4" s="89">
        <f>bendras!NYN51</f>
        <v>0</v>
      </c>
      <c r="NXZ4" s="89">
        <f>bendras!NYO51</f>
        <v>0</v>
      </c>
      <c r="NYA4" s="89">
        <f>bendras!NYP51</f>
        <v>0</v>
      </c>
      <c r="NYB4" s="89">
        <f>bendras!NYQ51</f>
        <v>0</v>
      </c>
      <c r="NYC4" s="89">
        <f>bendras!NYR51</f>
        <v>0</v>
      </c>
      <c r="NYD4" s="89">
        <f>bendras!NYS51</f>
        <v>0</v>
      </c>
      <c r="NYE4" s="89">
        <f>bendras!NYT51</f>
        <v>0</v>
      </c>
      <c r="NYF4" s="89">
        <f>bendras!NYU51</f>
        <v>0</v>
      </c>
      <c r="NYG4" s="89">
        <f>bendras!NYV51</f>
        <v>0</v>
      </c>
      <c r="NYH4" s="89">
        <f>bendras!NYW51</f>
        <v>0</v>
      </c>
      <c r="NYI4" s="89">
        <f>bendras!NYX51</f>
        <v>0</v>
      </c>
      <c r="NYJ4" s="89">
        <f>bendras!NYY51</f>
        <v>0</v>
      </c>
      <c r="NYK4" s="89">
        <f>bendras!NYZ51</f>
        <v>0</v>
      </c>
      <c r="NYL4" s="89">
        <f>bendras!NZA51</f>
        <v>0</v>
      </c>
      <c r="NYM4" s="89">
        <f>bendras!NZB51</f>
        <v>0</v>
      </c>
      <c r="NYN4" s="89">
        <f>bendras!NZC51</f>
        <v>0</v>
      </c>
      <c r="NYO4" s="89">
        <f>bendras!NZD51</f>
        <v>0</v>
      </c>
      <c r="NYP4" s="89">
        <f>bendras!NZE51</f>
        <v>0</v>
      </c>
      <c r="NYQ4" s="89">
        <f>bendras!NZF51</f>
        <v>0</v>
      </c>
      <c r="NYR4" s="89">
        <f>bendras!NZG51</f>
        <v>0</v>
      </c>
      <c r="NYS4" s="89">
        <f>bendras!NZH51</f>
        <v>0</v>
      </c>
      <c r="NYT4" s="89">
        <f>bendras!NZI51</f>
        <v>0</v>
      </c>
      <c r="NYU4" s="89">
        <f>bendras!NZJ51</f>
        <v>0</v>
      </c>
      <c r="NYV4" s="89">
        <f>bendras!NZK51</f>
        <v>0</v>
      </c>
      <c r="NYW4" s="89">
        <f>bendras!NZL51</f>
        <v>0</v>
      </c>
      <c r="NYX4" s="89">
        <f>bendras!NZM51</f>
        <v>0</v>
      </c>
      <c r="NYY4" s="89">
        <f>bendras!NZN51</f>
        <v>0</v>
      </c>
      <c r="NYZ4" s="89">
        <f>bendras!NZO51</f>
        <v>0</v>
      </c>
      <c r="NZA4" s="89">
        <f>bendras!NZP51</f>
        <v>0</v>
      </c>
      <c r="NZB4" s="89">
        <f>bendras!NZQ51</f>
        <v>0</v>
      </c>
      <c r="NZC4" s="89">
        <f>bendras!NZR51</f>
        <v>0</v>
      </c>
      <c r="NZD4" s="89">
        <f>bendras!NZS51</f>
        <v>0</v>
      </c>
      <c r="NZE4" s="89">
        <f>bendras!NZT51</f>
        <v>0</v>
      </c>
      <c r="NZF4" s="89">
        <f>bendras!NZU51</f>
        <v>0</v>
      </c>
      <c r="NZG4" s="89">
        <f>bendras!NZV51</f>
        <v>0</v>
      </c>
      <c r="NZH4" s="89">
        <f>bendras!NZW51</f>
        <v>0</v>
      </c>
      <c r="NZI4" s="89">
        <f>bendras!NZX51</f>
        <v>0</v>
      </c>
      <c r="NZJ4" s="89">
        <f>bendras!NZY51</f>
        <v>0</v>
      </c>
      <c r="NZK4" s="89">
        <f>bendras!NZZ51</f>
        <v>0</v>
      </c>
      <c r="NZL4" s="89">
        <f>bendras!OAA51</f>
        <v>0</v>
      </c>
      <c r="NZM4" s="89">
        <f>bendras!OAB51</f>
        <v>0</v>
      </c>
      <c r="NZN4" s="89">
        <f>bendras!OAC51</f>
        <v>0</v>
      </c>
      <c r="NZO4" s="89">
        <f>bendras!OAD51</f>
        <v>0</v>
      </c>
      <c r="NZP4" s="89">
        <f>bendras!OAE51</f>
        <v>0</v>
      </c>
      <c r="NZQ4" s="89">
        <f>bendras!OAF51</f>
        <v>0</v>
      </c>
      <c r="NZR4" s="89">
        <f>bendras!OAG51</f>
        <v>0</v>
      </c>
      <c r="NZS4" s="89">
        <f>bendras!OAH51</f>
        <v>0</v>
      </c>
      <c r="NZT4" s="89">
        <f>bendras!OAI51</f>
        <v>0</v>
      </c>
      <c r="NZU4" s="89">
        <f>bendras!OAJ51</f>
        <v>0</v>
      </c>
      <c r="NZV4" s="89">
        <f>bendras!OAK51</f>
        <v>0</v>
      </c>
      <c r="NZW4" s="89">
        <f>bendras!OAL51</f>
        <v>0</v>
      </c>
      <c r="NZX4" s="89">
        <f>bendras!OAM51</f>
        <v>0</v>
      </c>
      <c r="NZY4" s="89">
        <f>bendras!OAN51</f>
        <v>0</v>
      </c>
      <c r="NZZ4" s="89">
        <f>bendras!OAO51</f>
        <v>0</v>
      </c>
      <c r="OAA4" s="89">
        <f>bendras!OAP51</f>
        <v>0</v>
      </c>
      <c r="OAB4" s="89">
        <f>bendras!OAQ51</f>
        <v>0</v>
      </c>
      <c r="OAC4" s="89">
        <f>bendras!OAR51</f>
        <v>0</v>
      </c>
      <c r="OAD4" s="89">
        <f>bendras!OAS51</f>
        <v>0</v>
      </c>
      <c r="OAE4" s="89">
        <f>bendras!OAT51</f>
        <v>0</v>
      </c>
      <c r="OAF4" s="89">
        <f>bendras!OAU51</f>
        <v>0</v>
      </c>
      <c r="OAG4" s="89">
        <f>bendras!OAV51</f>
        <v>0</v>
      </c>
      <c r="OAH4" s="89">
        <f>bendras!OAW51</f>
        <v>0</v>
      </c>
      <c r="OAI4" s="89">
        <f>bendras!OAX51</f>
        <v>0</v>
      </c>
      <c r="OAJ4" s="89">
        <f>bendras!OAY51</f>
        <v>0</v>
      </c>
      <c r="OAK4" s="89">
        <f>bendras!OAZ51</f>
        <v>0</v>
      </c>
      <c r="OAL4" s="89">
        <f>bendras!OBA51</f>
        <v>0</v>
      </c>
      <c r="OAM4" s="89">
        <f>bendras!OBB51</f>
        <v>0</v>
      </c>
      <c r="OAN4" s="89">
        <f>bendras!OBC51</f>
        <v>0</v>
      </c>
      <c r="OAO4" s="89">
        <f>bendras!OBD51</f>
        <v>0</v>
      </c>
      <c r="OAP4" s="89">
        <f>bendras!OBE51</f>
        <v>0</v>
      </c>
      <c r="OAQ4" s="89">
        <f>bendras!OBF51</f>
        <v>0</v>
      </c>
      <c r="OAR4" s="89">
        <f>bendras!OBG51</f>
        <v>0</v>
      </c>
      <c r="OAS4" s="89">
        <f>bendras!OBH51</f>
        <v>0</v>
      </c>
      <c r="OAT4" s="89">
        <f>bendras!OBI51</f>
        <v>0</v>
      </c>
      <c r="OAU4" s="89">
        <f>bendras!OBJ51</f>
        <v>0</v>
      </c>
      <c r="OAV4" s="89">
        <f>bendras!OBK51</f>
        <v>0</v>
      </c>
      <c r="OAW4" s="89">
        <f>bendras!OBL51</f>
        <v>0</v>
      </c>
      <c r="OAX4" s="89">
        <f>bendras!OBM51</f>
        <v>0</v>
      </c>
      <c r="OAY4" s="89">
        <f>bendras!OBN51</f>
        <v>0</v>
      </c>
      <c r="OAZ4" s="89">
        <f>bendras!OBO51</f>
        <v>0</v>
      </c>
      <c r="OBA4" s="89">
        <f>bendras!OBP51</f>
        <v>0</v>
      </c>
      <c r="OBB4" s="89">
        <f>bendras!OBQ51</f>
        <v>0</v>
      </c>
      <c r="OBC4" s="89">
        <f>bendras!OBR51</f>
        <v>0</v>
      </c>
      <c r="OBD4" s="89">
        <f>bendras!OBS51</f>
        <v>0</v>
      </c>
      <c r="OBE4" s="89">
        <f>bendras!OBT51</f>
        <v>0</v>
      </c>
      <c r="OBF4" s="89">
        <f>bendras!OBU51</f>
        <v>0</v>
      </c>
      <c r="OBG4" s="89">
        <f>bendras!OBV51</f>
        <v>0</v>
      </c>
      <c r="OBH4" s="89">
        <f>bendras!OBW51</f>
        <v>0</v>
      </c>
      <c r="OBI4" s="89">
        <f>bendras!OBX51</f>
        <v>0</v>
      </c>
      <c r="OBJ4" s="89">
        <f>bendras!OBY51</f>
        <v>0</v>
      </c>
      <c r="OBK4" s="89">
        <f>bendras!OBZ51</f>
        <v>0</v>
      </c>
      <c r="OBL4" s="89">
        <f>bendras!OCA51</f>
        <v>0</v>
      </c>
      <c r="OBM4" s="89">
        <f>bendras!OCB51</f>
        <v>0</v>
      </c>
      <c r="OBN4" s="89">
        <f>bendras!OCC51</f>
        <v>0</v>
      </c>
      <c r="OBO4" s="89">
        <f>bendras!OCD51</f>
        <v>0</v>
      </c>
      <c r="OBP4" s="89">
        <f>bendras!OCE51</f>
        <v>0</v>
      </c>
      <c r="OBQ4" s="89">
        <f>bendras!OCF51</f>
        <v>0</v>
      </c>
      <c r="OBR4" s="89">
        <f>bendras!OCG51</f>
        <v>0</v>
      </c>
      <c r="OBS4" s="89">
        <f>bendras!OCH51</f>
        <v>0</v>
      </c>
      <c r="OBT4" s="89">
        <f>bendras!OCI51</f>
        <v>0</v>
      </c>
      <c r="OBU4" s="89">
        <f>bendras!OCJ51</f>
        <v>0</v>
      </c>
      <c r="OBV4" s="89">
        <f>bendras!OCK51</f>
        <v>0</v>
      </c>
      <c r="OBW4" s="89">
        <f>bendras!OCL51</f>
        <v>0</v>
      </c>
      <c r="OBX4" s="89">
        <f>bendras!OCM51</f>
        <v>0</v>
      </c>
      <c r="OBY4" s="89">
        <f>bendras!OCN51</f>
        <v>0</v>
      </c>
      <c r="OBZ4" s="89">
        <f>bendras!OCO51</f>
        <v>0</v>
      </c>
      <c r="OCA4" s="89">
        <f>bendras!OCP51</f>
        <v>0</v>
      </c>
      <c r="OCB4" s="89">
        <f>bendras!OCQ51</f>
        <v>0</v>
      </c>
      <c r="OCC4" s="89">
        <f>bendras!OCR51</f>
        <v>0</v>
      </c>
      <c r="OCD4" s="89">
        <f>bendras!OCS51</f>
        <v>0</v>
      </c>
      <c r="OCE4" s="89">
        <f>bendras!OCT51</f>
        <v>0</v>
      </c>
      <c r="OCF4" s="89">
        <f>bendras!OCU51</f>
        <v>0</v>
      </c>
      <c r="OCG4" s="89">
        <f>bendras!OCV51</f>
        <v>0</v>
      </c>
      <c r="OCH4" s="89">
        <f>bendras!OCW51</f>
        <v>0</v>
      </c>
      <c r="OCI4" s="89">
        <f>bendras!OCX51</f>
        <v>0</v>
      </c>
      <c r="OCJ4" s="89">
        <f>bendras!OCY51</f>
        <v>0</v>
      </c>
      <c r="OCK4" s="89">
        <f>bendras!OCZ51</f>
        <v>0</v>
      </c>
      <c r="OCL4" s="89">
        <f>bendras!ODA51</f>
        <v>0</v>
      </c>
      <c r="OCM4" s="89">
        <f>bendras!ODB51</f>
        <v>0</v>
      </c>
      <c r="OCN4" s="89">
        <f>bendras!ODC51</f>
        <v>0</v>
      </c>
      <c r="OCO4" s="89">
        <f>bendras!ODD51</f>
        <v>0</v>
      </c>
      <c r="OCP4" s="89">
        <f>bendras!ODE51</f>
        <v>0</v>
      </c>
      <c r="OCQ4" s="89">
        <f>bendras!ODF51</f>
        <v>0</v>
      </c>
      <c r="OCR4" s="89">
        <f>bendras!ODG51</f>
        <v>0</v>
      </c>
      <c r="OCS4" s="89">
        <f>bendras!ODH51</f>
        <v>0</v>
      </c>
      <c r="OCT4" s="89">
        <f>bendras!ODI51</f>
        <v>0</v>
      </c>
      <c r="OCU4" s="89">
        <f>bendras!ODJ51</f>
        <v>0</v>
      </c>
      <c r="OCV4" s="89">
        <f>bendras!ODK51</f>
        <v>0</v>
      </c>
      <c r="OCW4" s="89">
        <f>bendras!ODL51</f>
        <v>0</v>
      </c>
      <c r="OCX4" s="89">
        <f>bendras!ODM51</f>
        <v>0</v>
      </c>
      <c r="OCY4" s="89">
        <f>bendras!ODN51</f>
        <v>0</v>
      </c>
      <c r="OCZ4" s="89">
        <f>bendras!ODO51</f>
        <v>0</v>
      </c>
      <c r="ODA4" s="89">
        <f>bendras!ODP51</f>
        <v>0</v>
      </c>
      <c r="ODB4" s="89">
        <f>bendras!ODQ51</f>
        <v>0</v>
      </c>
      <c r="ODC4" s="89">
        <f>bendras!ODR51</f>
        <v>0</v>
      </c>
      <c r="ODD4" s="89">
        <f>bendras!ODS51</f>
        <v>0</v>
      </c>
      <c r="ODE4" s="89">
        <f>bendras!ODT51</f>
        <v>0</v>
      </c>
      <c r="ODF4" s="89">
        <f>bendras!ODU51</f>
        <v>0</v>
      </c>
      <c r="ODG4" s="89">
        <f>bendras!ODV51</f>
        <v>0</v>
      </c>
      <c r="ODH4" s="89">
        <f>bendras!ODW51</f>
        <v>0</v>
      </c>
      <c r="ODI4" s="89">
        <f>bendras!ODX51</f>
        <v>0</v>
      </c>
      <c r="ODJ4" s="89">
        <f>bendras!ODY51</f>
        <v>0</v>
      </c>
      <c r="ODK4" s="89">
        <f>bendras!ODZ51</f>
        <v>0</v>
      </c>
      <c r="ODL4" s="89">
        <f>bendras!OEA51</f>
        <v>0</v>
      </c>
      <c r="ODM4" s="89">
        <f>bendras!OEB51</f>
        <v>0</v>
      </c>
      <c r="ODN4" s="89">
        <f>bendras!OEC51</f>
        <v>0</v>
      </c>
      <c r="ODO4" s="89">
        <f>bendras!OED51</f>
        <v>0</v>
      </c>
      <c r="ODP4" s="89">
        <f>bendras!OEE51</f>
        <v>0</v>
      </c>
      <c r="ODQ4" s="89">
        <f>bendras!OEF51</f>
        <v>0</v>
      </c>
      <c r="ODR4" s="89">
        <f>bendras!OEG51</f>
        <v>0</v>
      </c>
      <c r="ODS4" s="89">
        <f>bendras!OEH51</f>
        <v>0</v>
      </c>
      <c r="ODT4" s="89">
        <f>bendras!OEI51</f>
        <v>0</v>
      </c>
      <c r="ODU4" s="89">
        <f>bendras!OEJ51</f>
        <v>0</v>
      </c>
      <c r="ODV4" s="89">
        <f>bendras!OEK51</f>
        <v>0</v>
      </c>
      <c r="ODW4" s="89">
        <f>bendras!OEL51</f>
        <v>0</v>
      </c>
      <c r="ODX4" s="89">
        <f>bendras!OEM51</f>
        <v>0</v>
      </c>
      <c r="ODY4" s="89">
        <f>bendras!OEN51</f>
        <v>0</v>
      </c>
      <c r="ODZ4" s="89">
        <f>bendras!OEO51</f>
        <v>0</v>
      </c>
      <c r="OEA4" s="89">
        <f>bendras!OEP51</f>
        <v>0</v>
      </c>
      <c r="OEB4" s="89">
        <f>bendras!OEQ51</f>
        <v>0</v>
      </c>
      <c r="OEC4" s="89">
        <f>bendras!OER51</f>
        <v>0</v>
      </c>
      <c r="OED4" s="89">
        <f>bendras!OES51</f>
        <v>0</v>
      </c>
      <c r="OEE4" s="89">
        <f>bendras!OET51</f>
        <v>0</v>
      </c>
      <c r="OEF4" s="89">
        <f>bendras!OEU51</f>
        <v>0</v>
      </c>
      <c r="OEG4" s="89">
        <f>bendras!OEV51</f>
        <v>0</v>
      </c>
      <c r="OEH4" s="89">
        <f>bendras!OEW51</f>
        <v>0</v>
      </c>
      <c r="OEI4" s="89">
        <f>bendras!OEX51</f>
        <v>0</v>
      </c>
      <c r="OEJ4" s="89">
        <f>bendras!OEY51</f>
        <v>0</v>
      </c>
      <c r="OEK4" s="89">
        <f>bendras!OEZ51</f>
        <v>0</v>
      </c>
      <c r="OEL4" s="89">
        <f>bendras!OFA51</f>
        <v>0</v>
      </c>
      <c r="OEM4" s="89">
        <f>bendras!OFB51</f>
        <v>0</v>
      </c>
      <c r="OEN4" s="89">
        <f>bendras!OFC51</f>
        <v>0</v>
      </c>
      <c r="OEO4" s="89">
        <f>bendras!OFD51</f>
        <v>0</v>
      </c>
      <c r="OEP4" s="89">
        <f>bendras!OFE51</f>
        <v>0</v>
      </c>
      <c r="OEQ4" s="89">
        <f>bendras!OFF51</f>
        <v>0</v>
      </c>
      <c r="OER4" s="89">
        <f>bendras!OFG51</f>
        <v>0</v>
      </c>
      <c r="OES4" s="89">
        <f>bendras!OFH51</f>
        <v>0</v>
      </c>
      <c r="OET4" s="89">
        <f>bendras!OFI51</f>
        <v>0</v>
      </c>
      <c r="OEU4" s="89">
        <f>bendras!OFJ51</f>
        <v>0</v>
      </c>
      <c r="OEV4" s="89">
        <f>bendras!OFK51</f>
        <v>0</v>
      </c>
      <c r="OEW4" s="89">
        <f>bendras!OFL51</f>
        <v>0</v>
      </c>
      <c r="OEX4" s="89">
        <f>bendras!OFM51</f>
        <v>0</v>
      </c>
      <c r="OEY4" s="89">
        <f>bendras!OFN51</f>
        <v>0</v>
      </c>
      <c r="OEZ4" s="89">
        <f>bendras!OFO51</f>
        <v>0</v>
      </c>
      <c r="OFA4" s="89">
        <f>bendras!OFP51</f>
        <v>0</v>
      </c>
      <c r="OFB4" s="89">
        <f>bendras!OFQ51</f>
        <v>0</v>
      </c>
      <c r="OFC4" s="89">
        <f>bendras!OFR51</f>
        <v>0</v>
      </c>
      <c r="OFD4" s="89">
        <f>bendras!OFS51</f>
        <v>0</v>
      </c>
      <c r="OFE4" s="89">
        <f>bendras!OFT51</f>
        <v>0</v>
      </c>
      <c r="OFF4" s="89">
        <f>bendras!OFU51</f>
        <v>0</v>
      </c>
      <c r="OFG4" s="89">
        <f>bendras!OFV51</f>
        <v>0</v>
      </c>
      <c r="OFH4" s="89">
        <f>bendras!OFW51</f>
        <v>0</v>
      </c>
      <c r="OFI4" s="89">
        <f>bendras!OFX51</f>
        <v>0</v>
      </c>
      <c r="OFJ4" s="89">
        <f>bendras!OFY51</f>
        <v>0</v>
      </c>
      <c r="OFK4" s="89">
        <f>bendras!OFZ51</f>
        <v>0</v>
      </c>
      <c r="OFL4" s="89">
        <f>bendras!OGA51</f>
        <v>0</v>
      </c>
      <c r="OFM4" s="89">
        <f>bendras!OGB51</f>
        <v>0</v>
      </c>
      <c r="OFN4" s="89">
        <f>bendras!OGC51</f>
        <v>0</v>
      </c>
      <c r="OFO4" s="89">
        <f>bendras!OGD51</f>
        <v>0</v>
      </c>
      <c r="OFP4" s="89">
        <f>bendras!OGE51</f>
        <v>0</v>
      </c>
      <c r="OFQ4" s="89">
        <f>bendras!OGF51</f>
        <v>0</v>
      </c>
      <c r="OFR4" s="89">
        <f>bendras!OGG51</f>
        <v>0</v>
      </c>
      <c r="OFS4" s="89">
        <f>bendras!OGH51</f>
        <v>0</v>
      </c>
      <c r="OFT4" s="89">
        <f>bendras!OGI51</f>
        <v>0</v>
      </c>
      <c r="OFU4" s="89">
        <f>bendras!OGJ51</f>
        <v>0</v>
      </c>
      <c r="OFV4" s="89">
        <f>bendras!OGK51</f>
        <v>0</v>
      </c>
      <c r="OFW4" s="89">
        <f>bendras!OGL51</f>
        <v>0</v>
      </c>
      <c r="OFX4" s="89">
        <f>bendras!OGM51</f>
        <v>0</v>
      </c>
      <c r="OFY4" s="89">
        <f>bendras!OGN51</f>
        <v>0</v>
      </c>
      <c r="OFZ4" s="89">
        <f>bendras!OGO51</f>
        <v>0</v>
      </c>
      <c r="OGA4" s="89">
        <f>bendras!OGP51</f>
        <v>0</v>
      </c>
      <c r="OGB4" s="89">
        <f>bendras!OGQ51</f>
        <v>0</v>
      </c>
      <c r="OGC4" s="89">
        <f>bendras!OGR51</f>
        <v>0</v>
      </c>
      <c r="OGD4" s="89">
        <f>bendras!OGS51</f>
        <v>0</v>
      </c>
      <c r="OGE4" s="89">
        <f>bendras!OGT51</f>
        <v>0</v>
      </c>
      <c r="OGF4" s="89">
        <f>bendras!OGU51</f>
        <v>0</v>
      </c>
      <c r="OGG4" s="89">
        <f>bendras!OGV51</f>
        <v>0</v>
      </c>
      <c r="OGH4" s="89">
        <f>bendras!OGW51</f>
        <v>0</v>
      </c>
      <c r="OGI4" s="89">
        <f>bendras!OGX51</f>
        <v>0</v>
      </c>
      <c r="OGJ4" s="89">
        <f>bendras!OGY51</f>
        <v>0</v>
      </c>
      <c r="OGK4" s="89">
        <f>bendras!OGZ51</f>
        <v>0</v>
      </c>
      <c r="OGL4" s="89">
        <f>bendras!OHA51</f>
        <v>0</v>
      </c>
      <c r="OGM4" s="89">
        <f>bendras!OHB51</f>
        <v>0</v>
      </c>
      <c r="OGN4" s="89">
        <f>bendras!OHC51</f>
        <v>0</v>
      </c>
      <c r="OGO4" s="89">
        <f>bendras!OHD51</f>
        <v>0</v>
      </c>
      <c r="OGP4" s="89">
        <f>bendras!OHE51</f>
        <v>0</v>
      </c>
      <c r="OGQ4" s="89">
        <f>bendras!OHF51</f>
        <v>0</v>
      </c>
      <c r="OGR4" s="89">
        <f>bendras!OHG51</f>
        <v>0</v>
      </c>
      <c r="OGS4" s="89">
        <f>bendras!OHH51</f>
        <v>0</v>
      </c>
      <c r="OGT4" s="89">
        <f>bendras!OHI51</f>
        <v>0</v>
      </c>
      <c r="OGU4" s="89">
        <f>bendras!OHJ51</f>
        <v>0</v>
      </c>
      <c r="OGV4" s="89">
        <f>bendras!OHK51</f>
        <v>0</v>
      </c>
      <c r="OGW4" s="89">
        <f>bendras!OHL51</f>
        <v>0</v>
      </c>
      <c r="OGX4" s="89">
        <f>bendras!OHM51</f>
        <v>0</v>
      </c>
      <c r="OGY4" s="89">
        <f>bendras!OHN51</f>
        <v>0</v>
      </c>
      <c r="OGZ4" s="89">
        <f>bendras!OHO51</f>
        <v>0</v>
      </c>
      <c r="OHA4" s="89">
        <f>bendras!OHP51</f>
        <v>0</v>
      </c>
      <c r="OHB4" s="89">
        <f>bendras!OHQ51</f>
        <v>0</v>
      </c>
      <c r="OHC4" s="89">
        <f>bendras!OHR51</f>
        <v>0</v>
      </c>
      <c r="OHD4" s="89">
        <f>bendras!OHS51</f>
        <v>0</v>
      </c>
      <c r="OHE4" s="89">
        <f>bendras!OHT51</f>
        <v>0</v>
      </c>
      <c r="OHF4" s="89">
        <f>bendras!OHU51</f>
        <v>0</v>
      </c>
      <c r="OHG4" s="89">
        <f>bendras!OHV51</f>
        <v>0</v>
      </c>
      <c r="OHH4" s="89">
        <f>bendras!OHW51</f>
        <v>0</v>
      </c>
      <c r="OHI4" s="89">
        <f>bendras!OHX51</f>
        <v>0</v>
      </c>
      <c r="OHJ4" s="89">
        <f>bendras!OHY51</f>
        <v>0</v>
      </c>
      <c r="OHK4" s="89">
        <f>bendras!OHZ51</f>
        <v>0</v>
      </c>
      <c r="OHL4" s="89">
        <f>bendras!OIA51</f>
        <v>0</v>
      </c>
      <c r="OHM4" s="89">
        <f>bendras!OIB51</f>
        <v>0</v>
      </c>
      <c r="OHN4" s="89">
        <f>bendras!OIC51</f>
        <v>0</v>
      </c>
      <c r="OHO4" s="89">
        <f>bendras!OID51</f>
        <v>0</v>
      </c>
      <c r="OHP4" s="89">
        <f>bendras!OIE51</f>
        <v>0</v>
      </c>
      <c r="OHQ4" s="89">
        <f>bendras!OIF51</f>
        <v>0</v>
      </c>
      <c r="OHR4" s="89">
        <f>bendras!OIG51</f>
        <v>0</v>
      </c>
      <c r="OHS4" s="89">
        <f>bendras!OIH51</f>
        <v>0</v>
      </c>
      <c r="OHT4" s="89">
        <f>bendras!OII51</f>
        <v>0</v>
      </c>
      <c r="OHU4" s="89">
        <f>bendras!OIJ51</f>
        <v>0</v>
      </c>
      <c r="OHV4" s="89">
        <f>bendras!OIK51</f>
        <v>0</v>
      </c>
      <c r="OHW4" s="89">
        <f>bendras!OIL51</f>
        <v>0</v>
      </c>
      <c r="OHX4" s="89">
        <f>bendras!OIM51</f>
        <v>0</v>
      </c>
      <c r="OHY4" s="89">
        <f>bendras!OIN51</f>
        <v>0</v>
      </c>
      <c r="OHZ4" s="89">
        <f>bendras!OIO51</f>
        <v>0</v>
      </c>
      <c r="OIA4" s="89">
        <f>bendras!OIP51</f>
        <v>0</v>
      </c>
      <c r="OIB4" s="89">
        <f>bendras!OIQ51</f>
        <v>0</v>
      </c>
      <c r="OIC4" s="89">
        <f>bendras!OIR51</f>
        <v>0</v>
      </c>
      <c r="OID4" s="89">
        <f>bendras!OIS51</f>
        <v>0</v>
      </c>
      <c r="OIE4" s="89">
        <f>bendras!OIT51</f>
        <v>0</v>
      </c>
      <c r="OIF4" s="89">
        <f>bendras!OIU51</f>
        <v>0</v>
      </c>
      <c r="OIG4" s="89">
        <f>bendras!OIV51</f>
        <v>0</v>
      </c>
      <c r="OIH4" s="89">
        <f>bendras!OIW51</f>
        <v>0</v>
      </c>
      <c r="OII4" s="89">
        <f>bendras!OIX51</f>
        <v>0</v>
      </c>
      <c r="OIJ4" s="89">
        <f>bendras!OIY51</f>
        <v>0</v>
      </c>
      <c r="OIK4" s="89">
        <f>bendras!OIZ51</f>
        <v>0</v>
      </c>
      <c r="OIL4" s="89">
        <f>bendras!OJA51</f>
        <v>0</v>
      </c>
      <c r="OIM4" s="89">
        <f>bendras!OJB51</f>
        <v>0</v>
      </c>
      <c r="OIN4" s="89">
        <f>bendras!OJC51</f>
        <v>0</v>
      </c>
      <c r="OIO4" s="89">
        <f>bendras!OJD51</f>
        <v>0</v>
      </c>
      <c r="OIP4" s="89">
        <f>bendras!OJE51</f>
        <v>0</v>
      </c>
      <c r="OIQ4" s="89">
        <f>bendras!OJF51</f>
        <v>0</v>
      </c>
      <c r="OIR4" s="89">
        <f>bendras!OJG51</f>
        <v>0</v>
      </c>
      <c r="OIS4" s="89">
        <f>bendras!OJH51</f>
        <v>0</v>
      </c>
      <c r="OIT4" s="89">
        <f>bendras!OJI51</f>
        <v>0</v>
      </c>
      <c r="OIU4" s="89">
        <f>bendras!OJJ51</f>
        <v>0</v>
      </c>
      <c r="OIV4" s="89">
        <f>bendras!OJK51</f>
        <v>0</v>
      </c>
      <c r="OIW4" s="89">
        <f>bendras!OJL51</f>
        <v>0</v>
      </c>
      <c r="OIX4" s="89">
        <f>bendras!OJM51</f>
        <v>0</v>
      </c>
      <c r="OIY4" s="89">
        <f>bendras!OJN51</f>
        <v>0</v>
      </c>
      <c r="OIZ4" s="89">
        <f>bendras!OJO51</f>
        <v>0</v>
      </c>
      <c r="OJA4" s="89">
        <f>bendras!OJP51</f>
        <v>0</v>
      </c>
      <c r="OJB4" s="89">
        <f>bendras!OJQ51</f>
        <v>0</v>
      </c>
      <c r="OJC4" s="89">
        <f>bendras!OJR51</f>
        <v>0</v>
      </c>
      <c r="OJD4" s="89">
        <f>bendras!OJS51</f>
        <v>0</v>
      </c>
      <c r="OJE4" s="89">
        <f>bendras!OJT51</f>
        <v>0</v>
      </c>
      <c r="OJF4" s="89">
        <f>bendras!OJU51</f>
        <v>0</v>
      </c>
      <c r="OJG4" s="89">
        <f>bendras!OJV51</f>
        <v>0</v>
      </c>
      <c r="OJH4" s="89">
        <f>bendras!OJW51</f>
        <v>0</v>
      </c>
      <c r="OJI4" s="89">
        <f>bendras!OJX51</f>
        <v>0</v>
      </c>
      <c r="OJJ4" s="89">
        <f>bendras!OJY51</f>
        <v>0</v>
      </c>
      <c r="OJK4" s="89">
        <f>bendras!OJZ51</f>
        <v>0</v>
      </c>
      <c r="OJL4" s="89">
        <f>bendras!OKA51</f>
        <v>0</v>
      </c>
      <c r="OJM4" s="89">
        <f>bendras!OKB51</f>
        <v>0</v>
      </c>
      <c r="OJN4" s="89">
        <f>bendras!OKC51</f>
        <v>0</v>
      </c>
      <c r="OJO4" s="89">
        <f>bendras!OKD51</f>
        <v>0</v>
      </c>
      <c r="OJP4" s="89">
        <f>bendras!OKE51</f>
        <v>0</v>
      </c>
      <c r="OJQ4" s="89">
        <f>bendras!OKF51</f>
        <v>0</v>
      </c>
      <c r="OJR4" s="89">
        <f>bendras!OKG51</f>
        <v>0</v>
      </c>
      <c r="OJS4" s="89">
        <f>bendras!OKH51</f>
        <v>0</v>
      </c>
      <c r="OJT4" s="89">
        <f>bendras!OKI51</f>
        <v>0</v>
      </c>
      <c r="OJU4" s="89">
        <f>bendras!OKJ51</f>
        <v>0</v>
      </c>
      <c r="OJV4" s="89">
        <f>bendras!OKK51</f>
        <v>0</v>
      </c>
      <c r="OJW4" s="89">
        <f>bendras!OKL51</f>
        <v>0</v>
      </c>
      <c r="OJX4" s="89">
        <f>bendras!OKM51</f>
        <v>0</v>
      </c>
      <c r="OJY4" s="89">
        <f>bendras!OKN51</f>
        <v>0</v>
      </c>
      <c r="OJZ4" s="89">
        <f>bendras!OKO51</f>
        <v>0</v>
      </c>
      <c r="OKA4" s="89">
        <f>bendras!OKP51</f>
        <v>0</v>
      </c>
      <c r="OKB4" s="89">
        <f>bendras!OKQ51</f>
        <v>0</v>
      </c>
      <c r="OKC4" s="89">
        <f>bendras!OKR51</f>
        <v>0</v>
      </c>
      <c r="OKD4" s="89">
        <f>bendras!OKS51</f>
        <v>0</v>
      </c>
      <c r="OKE4" s="89">
        <f>bendras!OKT51</f>
        <v>0</v>
      </c>
      <c r="OKF4" s="89">
        <f>bendras!OKU51</f>
        <v>0</v>
      </c>
      <c r="OKG4" s="89">
        <f>bendras!OKV51</f>
        <v>0</v>
      </c>
      <c r="OKH4" s="89">
        <f>bendras!OKW51</f>
        <v>0</v>
      </c>
      <c r="OKI4" s="89">
        <f>bendras!OKX51</f>
        <v>0</v>
      </c>
      <c r="OKJ4" s="89">
        <f>bendras!OKY51</f>
        <v>0</v>
      </c>
      <c r="OKK4" s="89">
        <f>bendras!OKZ51</f>
        <v>0</v>
      </c>
      <c r="OKL4" s="89">
        <f>bendras!OLA51</f>
        <v>0</v>
      </c>
      <c r="OKM4" s="89">
        <f>bendras!OLB51</f>
        <v>0</v>
      </c>
      <c r="OKN4" s="89">
        <f>bendras!OLC51</f>
        <v>0</v>
      </c>
      <c r="OKO4" s="89">
        <f>bendras!OLD51</f>
        <v>0</v>
      </c>
      <c r="OKP4" s="89">
        <f>bendras!OLE51</f>
        <v>0</v>
      </c>
      <c r="OKQ4" s="89">
        <f>bendras!OLF51</f>
        <v>0</v>
      </c>
      <c r="OKR4" s="89">
        <f>bendras!OLG51</f>
        <v>0</v>
      </c>
      <c r="OKS4" s="89">
        <f>bendras!OLH51</f>
        <v>0</v>
      </c>
      <c r="OKT4" s="89">
        <f>bendras!OLI51</f>
        <v>0</v>
      </c>
      <c r="OKU4" s="89">
        <f>bendras!OLJ51</f>
        <v>0</v>
      </c>
      <c r="OKV4" s="89">
        <f>bendras!OLK51</f>
        <v>0</v>
      </c>
      <c r="OKW4" s="89">
        <f>bendras!OLL51</f>
        <v>0</v>
      </c>
      <c r="OKX4" s="89">
        <f>bendras!OLM51</f>
        <v>0</v>
      </c>
      <c r="OKY4" s="89">
        <f>bendras!OLN51</f>
        <v>0</v>
      </c>
      <c r="OKZ4" s="89">
        <f>bendras!OLO51</f>
        <v>0</v>
      </c>
      <c r="OLA4" s="89">
        <f>bendras!OLP51</f>
        <v>0</v>
      </c>
      <c r="OLB4" s="89">
        <f>bendras!OLQ51</f>
        <v>0</v>
      </c>
      <c r="OLC4" s="89">
        <f>bendras!OLR51</f>
        <v>0</v>
      </c>
      <c r="OLD4" s="89">
        <f>bendras!OLS51</f>
        <v>0</v>
      </c>
      <c r="OLE4" s="89">
        <f>bendras!OLT51</f>
        <v>0</v>
      </c>
      <c r="OLF4" s="89">
        <f>bendras!OLU51</f>
        <v>0</v>
      </c>
      <c r="OLG4" s="89">
        <f>bendras!OLV51</f>
        <v>0</v>
      </c>
      <c r="OLH4" s="89">
        <f>bendras!OLW51</f>
        <v>0</v>
      </c>
      <c r="OLI4" s="89">
        <f>bendras!OLX51</f>
        <v>0</v>
      </c>
      <c r="OLJ4" s="89">
        <f>bendras!OLY51</f>
        <v>0</v>
      </c>
      <c r="OLK4" s="89">
        <f>bendras!OLZ51</f>
        <v>0</v>
      </c>
      <c r="OLL4" s="89">
        <f>bendras!OMA51</f>
        <v>0</v>
      </c>
      <c r="OLM4" s="89">
        <f>bendras!OMB51</f>
        <v>0</v>
      </c>
      <c r="OLN4" s="89">
        <f>bendras!OMC51</f>
        <v>0</v>
      </c>
      <c r="OLO4" s="89">
        <f>bendras!OMD51</f>
        <v>0</v>
      </c>
      <c r="OLP4" s="89">
        <f>bendras!OME51</f>
        <v>0</v>
      </c>
      <c r="OLQ4" s="89">
        <f>bendras!OMF51</f>
        <v>0</v>
      </c>
      <c r="OLR4" s="89">
        <f>bendras!OMG51</f>
        <v>0</v>
      </c>
      <c r="OLS4" s="89">
        <f>bendras!OMH51</f>
        <v>0</v>
      </c>
      <c r="OLT4" s="89">
        <f>bendras!OMI51</f>
        <v>0</v>
      </c>
      <c r="OLU4" s="89">
        <f>bendras!OMJ51</f>
        <v>0</v>
      </c>
      <c r="OLV4" s="89">
        <f>bendras!OMK51</f>
        <v>0</v>
      </c>
      <c r="OLW4" s="89">
        <f>bendras!OML51</f>
        <v>0</v>
      </c>
      <c r="OLX4" s="89">
        <f>bendras!OMM51</f>
        <v>0</v>
      </c>
      <c r="OLY4" s="89">
        <f>bendras!OMN51</f>
        <v>0</v>
      </c>
      <c r="OLZ4" s="89">
        <f>bendras!OMO51</f>
        <v>0</v>
      </c>
      <c r="OMA4" s="89">
        <f>bendras!OMP51</f>
        <v>0</v>
      </c>
      <c r="OMB4" s="89">
        <f>bendras!OMQ51</f>
        <v>0</v>
      </c>
      <c r="OMC4" s="89">
        <f>bendras!OMR51</f>
        <v>0</v>
      </c>
      <c r="OMD4" s="89">
        <f>bendras!OMS51</f>
        <v>0</v>
      </c>
      <c r="OME4" s="89">
        <f>bendras!OMT51</f>
        <v>0</v>
      </c>
      <c r="OMF4" s="89">
        <f>bendras!OMU51</f>
        <v>0</v>
      </c>
      <c r="OMG4" s="89">
        <f>bendras!OMV51</f>
        <v>0</v>
      </c>
      <c r="OMH4" s="89">
        <f>bendras!OMW51</f>
        <v>0</v>
      </c>
      <c r="OMI4" s="89">
        <f>bendras!OMX51</f>
        <v>0</v>
      </c>
      <c r="OMJ4" s="89">
        <f>bendras!OMY51</f>
        <v>0</v>
      </c>
      <c r="OMK4" s="89">
        <f>bendras!OMZ51</f>
        <v>0</v>
      </c>
      <c r="OML4" s="89">
        <f>bendras!ONA51</f>
        <v>0</v>
      </c>
      <c r="OMM4" s="89">
        <f>bendras!ONB51</f>
        <v>0</v>
      </c>
      <c r="OMN4" s="89">
        <f>bendras!ONC51</f>
        <v>0</v>
      </c>
      <c r="OMO4" s="89">
        <f>bendras!OND51</f>
        <v>0</v>
      </c>
      <c r="OMP4" s="89">
        <f>bendras!ONE51</f>
        <v>0</v>
      </c>
      <c r="OMQ4" s="89">
        <f>bendras!ONF51</f>
        <v>0</v>
      </c>
      <c r="OMR4" s="89">
        <f>bendras!ONG51</f>
        <v>0</v>
      </c>
      <c r="OMS4" s="89">
        <f>bendras!ONH51</f>
        <v>0</v>
      </c>
      <c r="OMT4" s="89">
        <f>bendras!ONI51</f>
        <v>0</v>
      </c>
      <c r="OMU4" s="89">
        <f>bendras!ONJ51</f>
        <v>0</v>
      </c>
      <c r="OMV4" s="89">
        <f>bendras!ONK51</f>
        <v>0</v>
      </c>
      <c r="OMW4" s="89">
        <f>bendras!ONL51</f>
        <v>0</v>
      </c>
      <c r="OMX4" s="89">
        <f>bendras!ONM51</f>
        <v>0</v>
      </c>
      <c r="OMY4" s="89">
        <f>bendras!ONN51</f>
        <v>0</v>
      </c>
      <c r="OMZ4" s="89">
        <f>bendras!ONO51</f>
        <v>0</v>
      </c>
      <c r="ONA4" s="89">
        <f>bendras!ONP51</f>
        <v>0</v>
      </c>
      <c r="ONB4" s="89">
        <f>bendras!ONQ51</f>
        <v>0</v>
      </c>
      <c r="ONC4" s="89">
        <f>bendras!ONR51</f>
        <v>0</v>
      </c>
      <c r="OND4" s="89">
        <f>bendras!ONS51</f>
        <v>0</v>
      </c>
      <c r="ONE4" s="89">
        <f>bendras!ONT51</f>
        <v>0</v>
      </c>
      <c r="ONF4" s="89">
        <f>bendras!ONU51</f>
        <v>0</v>
      </c>
      <c r="ONG4" s="89">
        <f>bendras!ONV51</f>
        <v>0</v>
      </c>
      <c r="ONH4" s="89">
        <f>bendras!ONW51</f>
        <v>0</v>
      </c>
      <c r="ONI4" s="89">
        <f>bendras!ONX51</f>
        <v>0</v>
      </c>
      <c r="ONJ4" s="89">
        <f>bendras!ONY51</f>
        <v>0</v>
      </c>
      <c r="ONK4" s="89">
        <f>bendras!ONZ51</f>
        <v>0</v>
      </c>
      <c r="ONL4" s="89">
        <f>bendras!OOA51</f>
        <v>0</v>
      </c>
      <c r="ONM4" s="89">
        <f>bendras!OOB51</f>
        <v>0</v>
      </c>
      <c r="ONN4" s="89">
        <f>bendras!OOC51</f>
        <v>0</v>
      </c>
      <c r="ONO4" s="89">
        <f>bendras!OOD51</f>
        <v>0</v>
      </c>
      <c r="ONP4" s="89">
        <f>bendras!OOE51</f>
        <v>0</v>
      </c>
      <c r="ONQ4" s="89">
        <f>bendras!OOF51</f>
        <v>0</v>
      </c>
      <c r="ONR4" s="89">
        <f>bendras!OOG51</f>
        <v>0</v>
      </c>
      <c r="ONS4" s="89">
        <f>bendras!OOH51</f>
        <v>0</v>
      </c>
      <c r="ONT4" s="89">
        <f>bendras!OOI51</f>
        <v>0</v>
      </c>
      <c r="ONU4" s="89">
        <f>bendras!OOJ51</f>
        <v>0</v>
      </c>
      <c r="ONV4" s="89">
        <f>bendras!OOK51</f>
        <v>0</v>
      </c>
      <c r="ONW4" s="89">
        <f>bendras!OOL51</f>
        <v>0</v>
      </c>
      <c r="ONX4" s="89">
        <f>bendras!OOM51</f>
        <v>0</v>
      </c>
      <c r="ONY4" s="89">
        <f>bendras!OON51</f>
        <v>0</v>
      </c>
      <c r="ONZ4" s="89">
        <f>bendras!OOO51</f>
        <v>0</v>
      </c>
      <c r="OOA4" s="89">
        <f>bendras!OOP51</f>
        <v>0</v>
      </c>
      <c r="OOB4" s="89">
        <f>bendras!OOQ51</f>
        <v>0</v>
      </c>
      <c r="OOC4" s="89">
        <f>bendras!OOR51</f>
        <v>0</v>
      </c>
      <c r="OOD4" s="89">
        <f>bendras!OOS51</f>
        <v>0</v>
      </c>
      <c r="OOE4" s="89">
        <f>bendras!OOT51</f>
        <v>0</v>
      </c>
      <c r="OOF4" s="89">
        <f>bendras!OOU51</f>
        <v>0</v>
      </c>
      <c r="OOG4" s="89">
        <f>bendras!OOV51</f>
        <v>0</v>
      </c>
      <c r="OOH4" s="89">
        <f>bendras!OOW51</f>
        <v>0</v>
      </c>
      <c r="OOI4" s="89">
        <f>bendras!OOX51</f>
        <v>0</v>
      </c>
      <c r="OOJ4" s="89">
        <f>bendras!OOY51</f>
        <v>0</v>
      </c>
      <c r="OOK4" s="89">
        <f>bendras!OOZ51</f>
        <v>0</v>
      </c>
      <c r="OOL4" s="89">
        <f>bendras!OPA51</f>
        <v>0</v>
      </c>
      <c r="OOM4" s="89">
        <f>bendras!OPB51</f>
        <v>0</v>
      </c>
      <c r="OON4" s="89">
        <f>bendras!OPC51</f>
        <v>0</v>
      </c>
      <c r="OOO4" s="89">
        <f>bendras!OPD51</f>
        <v>0</v>
      </c>
      <c r="OOP4" s="89">
        <f>bendras!OPE51</f>
        <v>0</v>
      </c>
      <c r="OOQ4" s="89">
        <f>bendras!OPF51</f>
        <v>0</v>
      </c>
      <c r="OOR4" s="89">
        <f>bendras!OPG51</f>
        <v>0</v>
      </c>
      <c r="OOS4" s="89">
        <f>bendras!OPH51</f>
        <v>0</v>
      </c>
      <c r="OOT4" s="89">
        <f>bendras!OPI51</f>
        <v>0</v>
      </c>
      <c r="OOU4" s="89">
        <f>bendras!OPJ51</f>
        <v>0</v>
      </c>
      <c r="OOV4" s="89">
        <f>bendras!OPK51</f>
        <v>0</v>
      </c>
      <c r="OOW4" s="89">
        <f>bendras!OPL51</f>
        <v>0</v>
      </c>
      <c r="OOX4" s="89">
        <f>bendras!OPM51</f>
        <v>0</v>
      </c>
      <c r="OOY4" s="89">
        <f>bendras!OPN51</f>
        <v>0</v>
      </c>
      <c r="OOZ4" s="89">
        <f>bendras!OPO51</f>
        <v>0</v>
      </c>
      <c r="OPA4" s="89">
        <f>bendras!OPP51</f>
        <v>0</v>
      </c>
      <c r="OPB4" s="89">
        <f>bendras!OPQ51</f>
        <v>0</v>
      </c>
      <c r="OPC4" s="89">
        <f>bendras!OPR51</f>
        <v>0</v>
      </c>
      <c r="OPD4" s="89">
        <f>bendras!OPS51</f>
        <v>0</v>
      </c>
      <c r="OPE4" s="89">
        <f>bendras!OPT51</f>
        <v>0</v>
      </c>
      <c r="OPF4" s="89">
        <f>bendras!OPU51</f>
        <v>0</v>
      </c>
      <c r="OPG4" s="89">
        <f>bendras!OPV51</f>
        <v>0</v>
      </c>
      <c r="OPH4" s="89">
        <f>bendras!OPW51</f>
        <v>0</v>
      </c>
      <c r="OPI4" s="89">
        <f>bendras!OPX51</f>
        <v>0</v>
      </c>
      <c r="OPJ4" s="89">
        <f>bendras!OPY51</f>
        <v>0</v>
      </c>
      <c r="OPK4" s="89">
        <f>bendras!OPZ51</f>
        <v>0</v>
      </c>
      <c r="OPL4" s="89">
        <f>bendras!OQA51</f>
        <v>0</v>
      </c>
      <c r="OPM4" s="89">
        <f>bendras!OQB51</f>
        <v>0</v>
      </c>
      <c r="OPN4" s="89">
        <f>bendras!OQC51</f>
        <v>0</v>
      </c>
      <c r="OPO4" s="89">
        <f>bendras!OQD51</f>
        <v>0</v>
      </c>
      <c r="OPP4" s="89">
        <f>bendras!OQE51</f>
        <v>0</v>
      </c>
      <c r="OPQ4" s="89">
        <f>bendras!OQF51</f>
        <v>0</v>
      </c>
      <c r="OPR4" s="89">
        <f>bendras!OQG51</f>
        <v>0</v>
      </c>
      <c r="OPS4" s="89">
        <f>bendras!OQH51</f>
        <v>0</v>
      </c>
      <c r="OPT4" s="89">
        <f>bendras!OQI51</f>
        <v>0</v>
      </c>
      <c r="OPU4" s="89">
        <f>bendras!OQJ51</f>
        <v>0</v>
      </c>
      <c r="OPV4" s="89">
        <f>bendras!OQK51</f>
        <v>0</v>
      </c>
      <c r="OPW4" s="89">
        <f>bendras!OQL51</f>
        <v>0</v>
      </c>
      <c r="OPX4" s="89">
        <f>bendras!OQM51</f>
        <v>0</v>
      </c>
      <c r="OPY4" s="89">
        <f>bendras!OQN51</f>
        <v>0</v>
      </c>
      <c r="OPZ4" s="89">
        <f>bendras!OQO51</f>
        <v>0</v>
      </c>
      <c r="OQA4" s="89">
        <f>bendras!OQP51</f>
        <v>0</v>
      </c>
      <c r="OQB4" s="89">
        <f>bendras!OQQ51</f>
        <v>0</v>
      </c>
      <c r="OQC4" s="89">
        <f>bendras!OQR51</f>
        <v>0</v>
      </c>
      <c r="OQD4" s="89">
        <f>bendras!OQS51</f>
        <v>0</v>
      </c>
      <c r="OQE4" s="89">
        <f>bendras!OQT51</f>
        <v>0</v>
      </c>
      <c r="OQF4" s="89">
        <f>bendras!OQU51</f>
        <v>0</v>
      </c>
      <c r="OQG4" s="89">
        <f>bendras!OQV51</f>
        <v>0</v>
      </c>
      <c r="OQH4" s="89">
        <f>bendras!OQW51</f>
        <v>0</v>
      </c>
      <c r="OQI4" s="89">
        <f>bendras!OQX51</f>
        <v>0</v>
      </c>
      <c r="OQJ4" s="89">
        <f>bendras!OQY51</f>
        <v>0</v>
      </c>
      <c r="OQK4" s="89">
        <f>bendras!OQZ51</f>
        <v>0</v>
      </c>
      <c r="OQL4" s="89">
        <f>bendras!ORA51</f>
        <v>0</v>
      </c>
      <c r="OQM4" s="89">
        <f>bendras!ORB51</f>
        <v>0</v>
      </c>
      <c r="OQN4" s="89">
        <f>bendras!ORC51</f>
        <v>0</v>
      </c>
      <c r="OQO4" s="89">
        <f>bendras!ORD51</f>
        <v>0</v>
      </c>
      <c r="OQP4" s="89">
        <f>bendras!ORE51</f>
        <v>0</v>
      </c>
      <c r="OQQ4" s="89">
        <f>bendras!ORF51</f>
        <v>0</v>
      </c>
      <c r="OQR4" s="89">
        <f>bendras!ORG51</f>
        <v>0</v>
      </c>
      <c r="OQS4" s="89">
        <f>bendras!ORH51</f>
        <v>0</v>
      </c>
      <c r="OQT4" s="89">
        <f>bendras!ORI51</f>
        <v>0</v>
      </c>
      <c r="OQU4" s="89">
        <f>bendras!ORJ51</f>
        <v>0</v>
      </c>
      <c r="OQV4" s="89">
        <f>bendras!ORK51</f>
        <v>0</v>
      </c>
      <c r="OQW4" s="89">
        <f>bendras!ORL51</f>
        <v>0</v>
      </c>
      <c r="OQX4" s="89">
        <f>bendras!ORM51</f>
        <v>0</v>
      </c>
      <c r="OQY4" s="89">
        <f>bendras!ORN51</f>
        <v>0</v>
      </c>
      <c r="OQZ4" s="89">
        <f>bendras!ORO51</f>
        <v>0</v>
      </c>
      <c r="ORA4" s="89">
        <f>bendras!ORP51</f>
        <v>0</v>
      </c>
      <c r="ORB4" s="89">
        <f>bendras!ORQ51</f>
        <v>0</v>
      </c>
      <c r="ORC4" s="89">
        <f>bendras!ORR51</f>
        <v>0</v>
      </c>
      <c r="ORD4" s="89">
        <f>bendras!ORS51</f>
        <v>0</v>
      </c>
      <c r="ORE4" s="89">
        <f>bendras!ORT51</f>
        <v>0</v>
      </c>
      <c r="ORF4" s="89">
        <f>bendras!ORU51</f>
        <v>0</v>
      </c>
      <c r="ORG4" s="89">
        <f>bendras!ORV51</f>
        <v>0</v>
      </c>
      <c r="ORH4" s="89">
        <f>bendras!ORW51</f>
        <v>0</v>
      </c>
      <c r="ORI4" s="89">
        <f>bendras!ORX51</f>
        <v>0</v>
      </c>
      <c r="ORJ4" s="89">
        <f>bendras!ORY51</f>
        <v>0</v>
      </c>
      <c r="ORK4" s="89">
        <f>bendras!ORZ51</f>
        <v>0</v>
      </c>
      <c r="ORL4" s="89">
        <f>bendras!OSA51</f>
        <v>0</v>
      </c>
      <c r="ORM4" s="89">
        <f>bendras!OSB51</f>
        <v>0</v>
      </c>
      <c r="ORN4" s="89">
        <f>bendras!OSC51</f>
        <v>0</v>
      </c>
      <c r="ORO4" s="89">
        <f>bendras!OSD51</f>
        <v>0</v>
      </c>
      <c r="ORP4" s="89">
        <f>bendras!OSE51</f>
        <v>0</v>
      </c>
      <c r="ORQ4" s="89">
        <f>bendras!OSF51</f>
        <v>0</v>
      </c>
      <c r="ORR4" s="89">
        <f>bendras!OSG51</f>
        <v>0</v>
      </c>
      <c r="ORS4" s="89">
        <f>bendras!OSH51</f>
        <v>0</v>
      </c>
      <c r="ORT4" s="89">
        <f>bendras!OSI51</f>
        <v>0</v>
      </c>
      <c r="ORU4" s="89">
        <f>bendras!OSJ51</f>
        <v>0</v>
      </c>
      <c r="ORV4" s="89">
        <f>bendras!OSK51</f>
        <v>0</v>
      </c>
      <c r="ORW4" s="89">
        <f>bendras!OSL51</f>
        <v>0</v>
      </c>
      <c r="ORX4" s="89">
        <f>bendras!OSM51</f>
        <v>0</v>
      </c>
      <c r="ORY4" s="89">
        <f>bendras!OSN51</f>
        <v>0</v>
      </c>
      <c r="ORZ4" s="89">
        <f>bendras!OSO51</f>
        <v>0</v>
      </c>
      <c r="OSA4" s="89">
        <f>bendras!OSP51</f>
        <v>0</v>
      </c>
      <c r="OSB4" s="89">
        <f>bendras!OSQ51</f>
        <v>0</v>
      </c>
      <c r="OSC4" s="89">
        <f>bendras!OSR51</f>
        <v>0</v>
      </c>
      <c r="OSD4" s="89">
        <f>bendras!OSS51</f>
        <v>0</v>
      </c>
      <c r="OSE4" s="89">
        <f>bendras!OST51</f>
        <v>0</v>
      </c>
      <c r="OSF4" s="89">
        <f>bendras!OSU51</f>
        <v>0</v>
      </c>
      <c r="OSG4" s="89">
        <f>bendras!OSV51</f>
        <v>0</v>
      </c>
      <c r="OSH4" s="89">
        <f>bendras!OSW51</f>
        <v>0</v>
      </c>
      <c r="OSI4" s="89">
        <f>bendras!OSX51</f>
        <v>0</v>
      </c>
      <c r="OSJ4" s="89">
        <f>bendras!OSY51</f>
        <v>0</v>
      </c>
      <c r="OSK4" s="89">
        <f>bendras!OSZ51</f>
        <v>0</v>
      </c>
      <c r="OSL4" s="89">
        <f>bendras!OTA51</f>
        <v>0</v>
      </c>
      <c r="OSM4" s="89">
        <f>bendras!OTB51</f>
        <v>0</v>
      </c>
      <c r="OSN4" s="89">
        <f>bendras!OTC51</f>
        <v>0</v>
      </c>
      <c r="OSO4" s="89">
        <f>bendras!OTD51</f>
        <v>0</v>
      </c>
      <c r="OSP4" s="89">
        <f>bendras!OTE51</f>
        <v>0</v>
      </c>
      <c r="OSQ4" s="89">
        <f>bendras!OTF51</f>
        <v>0</v>
      </c>
      <c r="OSR4" s="89">
        <f>bendras!OTG51</f>
        <v>0</v>
      </c>
      <c r="OSS4" s="89">
        <f>bendras!OTH51</f>
        <v>0</v>
      </c>
      <c r="OST4" s="89">
        <f>bendras!OTI51</f>
        <v>0</v>
      </c>
      <c r="OSU4" s="89">
        <f>bendras!OTJ51</f>
        <v>0</v>
      </c>
      <c r="OSV4" s="89">
        <f>bendras!OTK51</f>
        <v>0</v>
      </c>
      <c r="OSW4" s="89">
        <f>bendras!OTL51</f>
        <v>0</v>
      </c>
      <c r="OSX4" s="89">
        <f>bendras!OTM51</f>
        <v>0</v>
      </c>
      <c r="OSY4" s="89">
        <f>bendras!OTN51</f>
        <v>0</v>
      </c>
      <c r="OSZ4" s="89">
        <f>bendras!OTO51</f>
        <v>0</v>
      </c>
      <c r="OTA4" s="89">
        <f>bendras!OTP51</f>
        <v>0</v>
      </c>
      <c r="OTB4" s="89">
        <f>bendras!OTQ51</f>
        <v>0</v>
      </c>
      <c r="OTC4" s="89">
        <f>bendras!OTR51</f>
        <v>0</v>
      </c>
      <c r="OTD4" s="89">
        <f>bendras!OTS51</f>
        <v>0</v>
      </c>
      <c r="OTE4" s="89">
        <f>bendras!OTT51</f>
        <v>0</v>
      </c>
      <c r="OTF4" s="89">
        <f>bendras!OTU51</f>
        <v>0</v>
      </c>
      <c r="OTG4" s="89">
        <f>bendras!OTV51</f>
        <v>0</v>
      </c>
      <c r="OTH4" s="89">
        <f>bendras!OTW51</f>
        <v>0</v>
      </c>
      <c r="OTI4" s="89">
        <f>bendras!OTX51</f>
        <v>0</v>
      </c>
      <c r="OTJ4" s="89">
        <f>bendras!OTY51</f>
        <v>0</v>
      </c>
      <c r="OTK4" s="89">
        <f>bendras!OTZ51</f>
        <v>0</v>
      </c>
      <c r="OTL4" s="89">
        <f>bendras!OUA51</f>
        <v>0</v>
      </c>
      <c r="OTM4" s="89">
        <f>bendras!OUB51</f>
        <v>0</v>
      </c>
      <c r="OTN4" s="89">
        <f>bendras!OUC51</f>
        <v>0</v>
      </c>
      <c r="OTO4" s="89">
        <f>bendras!OUD51</f>
        <v>0</v>
      </c>
      <c r="OTP4" s="89">
        <f>bendras!OUE51</f>
        <v>0</v>
      </c>
      <c r="OTQ4" s="89">
        <f>bendras!OUF51</f>
        <v>0</v>
      </c>
      <c r="OTR4" s="89">
        <f>bendras!OUG51</f>
        <v>0</v>
      </c>
      <c r="OTS4" s="89">
        <f>bendras!OUH51</f>
        <v>0</v>
      </c>
      <c r="OTT4" s="89">
        <f>bendras!OUI51</f>
        <v>0</v>
      </c>
      <c r="OTU4" s="89">
        <f>bendras!OUJ51</f>
        <v>0</v>
      </c>
      <c r="OTV4" s="89">
        <f>bendras!OUK51</f>
        <v>0</v>
      </c>
      <c r="OTW4" s="89">
        <f>bendras!OUL51</f>
        <v>0</v>
      </c>
      <c r="OTX4" s="89">
        <f>bendras!OUM51</f>
        <v>0</v>
      </c>
      <c r="OTY4" s="89">
        <f>bendras!OUN51</f>
        <v>0</v>
      </c>
      <c r="OTZ4" s="89">
        <f>bendras!OUO51</f>
        <v>0</v>
      </c>
      <c r="OUA4" s="89">
        <f>bendras!OUP51</f>
        <v>0</v>
      </c>
      <c r="OUB4" s="89">
        <f>bendras!OUQ51</f>
        <v>0</v>
      </c>
      <c r="OUC4" s="89">
        <f>bendras!OUR51</f>
        <v>0</v>
      </c>
      <c r="OUD4" s="89">
        <f>bendras!OUS51</f>
        <v>0</v>
      </c>
      <c r="OUE4" s="89">
        <f>bendras!OUT51</f>
        <v>0</v>
      </c>
      <c r="OUF4" s="89">
        <f>bendras!OUU51</f>
        <v>0</v>
      </c>
      <c r="OUG4" s="89">
        <f>bendras!OUV51</f>
        <v>0</v>
      </c>
      <c r="OUH4" s="89">
        <f>bendras!OUW51</f>
        <v>0</v>
      </c>
      <c r="OUI4" s="89">
        <f>bendras!OUX51</f>
        <v>0</v>
      </c>
      <c r="OUJ4" s="89">
        <f>bendras!OUY51</f>
        <v>0</v>
      </c>
      <c r="OUK4" s="89">
        <f>bendras!OUZ51</f>
        <v>0</v>
      </c>
      <c r="OUL4" s="89">
        <f>bendras!OVA51</f>
        <v>0</v>
      </c>
      <c r="OUM4" s="89">
        <f>bendras!OVB51</f>
        <v>0</v>
      </c>
      <c r="OUN4" s="89">
        <f>bendras!OVC51</f>
        <v>0</v>
      </c>
      <c r="OUO4" s="89">
        <f>bendras!OVD51</f>
        <v>0</v>
      </c>
      <c r="OUP4" s="89">
        <f>bendras!OVE51</f>
        <v>0</v>
      </c>
      <c r="OUQ4" s="89">
        <f>bendras!OVF51</f>
        <v>0</v>
      </c>
      <c r="OUR4" s="89">
        <f>bendras!OVG51</f>
        <v>0</v>
      </c>
      <c r="OUS4" s="89">
        <f>bendras!OVH51</f>
        <v>0</v>
      </c>
      <c r="OUT4" s="89">
        <f>bendras!OVI51</f>
        <v>0</v>
      </c>
      <c r="OUU4" s="89">
        <f>bendras!OVJ51</f>
        <v>0</v>
      </c>
      <c r="OUV4" s="89">
        <f>bendras!OVK51</f>
        <v>0</v>
      </c>
      <c r="OUW4" s="89">
        <f>bendras!OVL51</f>
        <v>0</v>
      </c>
      <c r="OUX4" s="89">
        <f>bendras!OVM51</f>
        <v>0</v>
      </c>
      <c r="OUY4" s="89">
        <f>bendras!OVN51</f>
        <v>0</v>
      </c>
      <c r="OUZ4" s="89">
        <f>bendras!OVO51</f>
        <v>0</v>
      </c>
      <c r="OVA4" s="89">
        <f>bendras!OVP51</f>
        <v>0</v>
      </c>
      <c r="OVB4" s="89">
        <f>bendras!OVQ51</f>
        <v>0</v>
      </c>
      <c r="OVC4" s="89">
        <f>bendras!OVR51</f>
        <v>0</v>
      </c>
      <c r="OVD4" s="89">
        <f>bendras!OVS51</f>
        <v>0</v>
      </c>
      <c r="OVE4" s="89">
        <f>bendras!OVT51</f>
        <v>0</v>
      </c>
      <c r="OVF4" s="89">
        <f>bendras!OVU51</f>
        <v>0</v>
      </c>
      <c r="OVG4" s="89">
        <f>bendras!OVV51</f>
        <v>0</v>
      </c>
      <c r="OVH4" s="89">
        <f>bendras!OVW51</f>
        <v>0</v>
      </c>
      <c r="OVI4" s="89">
        <f>bendras!OVX51</f>
        <v>0</v>
      </c>
      <c r="OVJ4" s="89">
        <f>bendras!OVY51</f>
        <v>0</v>
      </c>
      <c r="OVK4" s="89">
        <f>bendras!OVZ51</f>
        <v>0</v>
      </c>
      <c r="OVL4" s="89">
        <f>bendras!OWA51</f>
        <v>0</v>
      </c>
      <c r="OVM4" s="89">
        <f>bendras!OWB51</f>
        <v>0</v>
      </c>
      <c r="OVN4" s="89">
        <f>bendras!OWC51</f>
        <v>0</v>
      </c>
      <c r="OVO4" s="89">
        <f>bendras!OWD51</f>
        <v>0</v>
      </c>
      <c r="OVP4" s="89">
        <f>bendras!OWE51</f>
        <v>0</v>
      </c>
      <c r="OVQ4" s="89">
        <f>bendras!OWF51</f>
        <v>0</v>
      </c>
      <c r="OVR4" s="89">
        <f>bendras!OWG51</f>
        <v>0</v>
      </c>
      <c r="OVS4" s="89">
        <f>bendras!OWH51</f>
        <v>0</v>
      </c>
      <c r="OVT4" s="89">
        <f>bendras!OWI51</f>
        <v>0</v>
      </c>
      <c r="OVU4" s="89">
        <f>bendras!OWJ51</f>
        <v>0</v>
      </c>
      <c r="OVV4" s="89">
        <f>bendras!OWK51</f>
        <v>0</v>
      </c>
      <c r="OVW4" s="89">
        <f>bendras!OWL51</f>
        <v>0</v>
      </c>
      <c r="OVX4" s="89">
        <f>bendras!OWM51</f>
        <v>0</v>
      </c>
      <c r="OVY4" s="89">
        <f>bendras!OWN51</f>
        <v>0</v>
      </c>
      <c r="OVZ4" s="89">
        <f>bendras!OWO51</f>
        <v>0</v>
      </c>
      <c r="OWA4" s="89">
        <f>bendras!OWP51</f>
        <v>0</v>
      </c>
      <c r="OWB4" s="89">
        <f>bendras!OWQ51</f>
        <v>0</v>
      </c>
      <c r="OWC4" s="89">
        <f>bendras!OWR51</f>
        <v>0</v>
      </c>
      <c r="OWD4" s="89">
        <f>bendras!OWS51</f>
        <v>0</v>
      </c>
      <c r="OWE4" s="89">
        <f>bendras!OWT51</f>
        <v>0</v>
      </c>
      <c r="OWF4" s="89">
        <f>bendras!OWU51</f>
        <v>0</v>
      </c>
      <c r="OWG4" s="89">
        <f>bendras!OWV51</f>
        <v>0</v>
      </c>
      <c r="OWH4" s="89">
        <f>bendras!OWW51</f>
        <v>0</v>
      </c>
      <c r="OWI4" s="89">
        <f>bendras!OWX51</f>
        <v>0</v>
      </c>
      <c r="OWJ4" s="89">
        <f>bendras!OWY51</f>
        <v>0</v>
      </c>
      <c r="OWK4" s="89">
        <f>bendras!OWZ51</f>
        <v>0</v>
      </c>
      <c r="OWL4" s="89">
        <f>bendras!OXA51</f>
        <v>0</v>
      </c>
      <c r="OWM4" s="89">
        <f>bendras!OXB51</f>
        <v>0</v>
      </c>
      <c r="OWN4" s="89">
        <f>bendras!OXC51</f>
        <v>0</v>
      </c>
      <c r="OWO4" s="89">
        <f>bendras!OXD51</f>
        <v>0</v>
      </c>
      <c r="OWP4" s="89">
        <f>bendras!OXE51</f>
        <v>0</v>
      </c>
      <c r="OWQ4" s="89">
        <f>bendras!OXF51</f>
        <v>0</v>
      </c>
      <c r="OWR4" s="89">
        <f>bendras!OXG51</f>
        <v>0</v>
      </c>
      <c r="OWS4" s="89">
        <f>bendras!OXH51</f>
        <v>0</v>
      </c>
      <c r="OWT4" s="89">
        <f>bendras!OXI51</f>
        <v>0</v>
      </c>
      <c r="OWU4" s="89">
        <f>bendras!OXJ51</f>
        <v>0</v>
      </c>
      <c r="OWV4" s="89">
        <f>bendras!OXK51</f>
        <v>0</v>
      </c>
      <c r="OWW4" s="89">
        <f>bendras!OXL51</f>
        <v>0</v>
      </c>
      <c r="OWX4" s="89">
        <f>bendras!OXM51</f>
        <v>0</v>
      </c>
      <c r="OWY4" s="89">
        <f>bendras!OXN51</f>
        <v>0</v>
      </c>
      <c r="OWZ4" s="89">
        <f>bendras!OXO51</f>
        <v>0</v>
      </c>
      <c r="OXA4" s="89">
        <f>bendras!OXP51</f>
        <v>0</v>
      </c>
      <c r="OXB4" s="89">
        <f>bendras!OXQ51</f>
        <v>0</v>
      </c>
      <c r="OXC4" s="89">
        <f>bendras!OXR51</f>
        <v>0</v>
      </c>
      <c r="OXD4" s="89">
        <f>bendras!OXS51</f>
        <v>0</v>
      </c>
      <c r="OXE4" s="89">
        <f>bendras!OXT51</f>
        <v>0</v>
      </c>
      <c r="OXF4" s="89">
        <f>bendras!OXU51</f>
        <v>0</v>
      </c>
      <c r="OXG4" s="89">
        <f>bendras!OXV51</f>
        <v>0</v>
      </c>
      <c r="OXH4" s="89">
        <f>bendras!OXW51</f>
        <v>0</v>
      </c>
      <c r="OXI4" s="89">
        <f>bendras!OXX51</f>
        <v>0</v>
      </c>
      <c r="OXJ4" s="89">
        <f>bendras!OXY51</f>
        <v>0</v>
      </c>
      <c r="OXK4" s="89">
        <f>bendras!OXZ51</f>
        <v>0</v>
      </c>
      <c r="OXL4" s="89">
        <f>bendras!OYA51</f>
        <v>0</v>
      </c>
      <c r="OXM4" s="89">
        <f>bendras!OYB51</f>
        <v>0</v>
      </c>
      <c r="OXN4" s="89">
        <f>bendras!OYC51</f>
        <v>0</v>
      </c>
      <c r="OXO4" s="89">
        <f>bendras!OYD51</f>
        <v>0</v>
      </c>
      <c r="OXP4" s="89">
        <f>bendras!OYE51</f>
        <v>0</v>
      </c>
      <c r="OXQ4" s="89">
        <f>bendras!OYF51</f>
        <v>0</v>
      </c>
      <c r="OXR4" s="89">
        <f>bendras!OYG51</f>
        <v>0</v>
      </c>
      <c r="OXS4" s="89">
        <f>bendras!OYH51</f>
        <v>0</v>
      </c>
      <c r="OXT4" s="89">
        <f>bendras!OYI51</f>
        <v>0</v>
      </c>
      <c r="OXU4" s="89">
        <f>bendras!OYJ51</f>
        <v>0</v>
      </c>
      <c r="OXV4" s="89">
        <f>bendras!OYK51</f>
        <v>0</v>
      </c>
      <c r="OXW4" s="89">
        <f>bendras!OYL51</f>
        <v>0</v>
      </c>
      <c r="OXX4" s="89">
        <f>bendras!OYM51</f>
        <v>0</v>
      </c>
      <c r="OXY4" s="89">
        <f>bendras!OYN51</f>
        <v>0</v>
      </c>
      <c r="OXZ4" s="89">
        <f>bendras!OYO51</f>
        <v>0</v>
      </c>
      <c r="OYA4" s="89">
        <f>bendras!OYP51</f>
        <v>0</v>
      </c>
      <c r="OYB4" s="89">
        <f>bendras!OYQ51</f>
        <v>0</v>
      </c>
      <c r="OYC4" s="89">
        <f>bendras!OYR51</f>
        <v>0</v>
      </c>
      <c r="OYD4" s="89">
        <f>bendras!OYS51</f>
        <v>0</v>
      </c>
      <c r="OYE4" s="89">
        <f>bendras!OYT51</f>
        <v>0</v>
      </c>
      <c r="OYF4" s="89">
        <f>bendras!OYU51</f>
        <v>0</v>
      </c>
      <c r="OYG4" s="89">
        <f>bendras!OYV51</f>
        <v>0</v>
      </c>
      <c r="OYH4" s="89">
        <f>bendras!OYW51</f>
        <v>0</v>
      </c>
      <c r="OYI4" s="89">
        <f>bendras!OYX51</f>
        <v>0</v>
      </c>
      <c r="OYJ4" s="89">
        <f>bendras!OYY51</f>
        <v>0</v>
      </c>
      <c r="OYK4" s="89">
        <f>bendras!OYZ51</f>
        <v>0</v>
      </c>
      <c r="OYL4" s="89">
        <f>bendras!OZA51</f>
        <v>0</v>
      </c>
      <c r="OYM4" s="89">
        <f>bendras!OZB51</f>
        <v>0</v>
      </c>
      <c r="OYN4" s="89">
        <f>bendras!OZC51</f>
        <v>0</v>
      </c>
      <c r="OYO4" s="89">
        <f>bendras!OZD51</f>
        <v>0</v>
      </c>
      <c r="OYP4" s="89">
        <f>bendras!OZE51</f>
        <v>0</v>
      </c>
      <c r="OYQ4" s="89">
        <f>bendras!OZF51</f>
        <v>0</v>
      </c>
      <c r="OYR4" s="89">
        <f>bendras!OZG51</f>
        <v>0</v>
      </c>
      <c r="OYS4" s="89">
        <f>bendras!OZH51</f>
        <v>0</v>
      </c>
      <c r="OYT4" s="89">
        <f>bendras!OZI51</f>
        <v>0</v>
      </c>
      <c r="OYU4" s="89">
        <f>bendras!OZJ51</f>
        <v>0</v>
      </c>
      <c r="OYV4" s="89">
        <f>bendras!OZK51</f>
        <v>0</v>
      </c>
      <c r="OYW4" s="89">
        <f>bendras!OZL51</f>
        <v>0</v>
      </c>
      <c r="OYX4" s="89">
        <f>bendras!OZM51</f>
        <v>0</v>
      </c>
      <c r="OYY4" s="89">
        <f>bendras!OZN51</f>
        <v>0</v>
      </c>
      <c r="OYZ4" s="89">
        <f>bendras!OZO51</f>
        <v>0</v>
      </c>
      <c r="OZA4" s="89">
        <f>bendras!OZP51</f>
        <v>0</v>
      </c>
      <c r="OZB4" s="89">
        <f>bendras!OZQ51</f>
        <v>0</v>
      </c>
      <c r="OZC4" s="89">
        <f>bendras!OZR51</f>
        <v>0</v>
      </c>
      <c r="OZD4" s="89">
        <f>bendras!OZS51</f>
        <v>0</v>
      </c>
      <c r="OZE4" s="89">
        <f>bendras!OZT51</f>
        <v>0</v>
      </c>
      <c r="OZF4" s="89">
        <f>bendras!OZU51</f>
        <v>0</v>
      </c>
      <c r="OZG4" s="89">
        <f>bendras!OZV51</f>
        <v>0</v>
      </c>
      <c r="OZH4" s="89">
        <f>bendras!OZW51</f>
        <v>0</v>
      </c>
      <c r="OZI4" s="89">
        <f>bendras!OZX51</f>
        <v>0</v>
      </c>
      <c r="OZJ4" s="89">
        <f>bendras!OZY51</f>
        <v>0</v>
      </c>
      <c r="OZK4" s="89">
        <f>bendras!OZZ51</f>
        <v>0</v>
      </c>
      <c r="OZL4" s="89">
        <f>bendras!PAA51</f>
        <v>0</v>
      </c>
      <c r="OZM4" s="89">
        <f>bendras!PAB51</f>
        <v>0</v>
      </c>
      <c r="OZN4" s="89">
        <f>bendras!PAC51</f>
        <v>0</v>
      </c>
      <c r="OZO4" s="89">
        <f>bendras!PAD51</f>
        <v>0</v>
      </c>
      <c r="OZP4" s="89">
        <f>bendras!PAE51</f>
        <v>0</v>
      </c>
      <c r="OZQ4" s="89">
        <f>bendras!PAF51</f>
        <v>0</v>
      </c>
      <c r="OZR4" s="89">
        <f>bendras!PAG51</f>
        <v>0</v>
      </c>
      <c r="OZS4" s="89">
        <f>bendras!PAH51</f>
        <v>0</v>
      </c>
      <c r="OZT4" s="89">
        <f>bendras!PAI51</f>
        <v>0</v>
      </c>
      <c r="OZU4" s="89">
        <f>bendras!PAJ51</f>
        <v>0</v>
      </c>
      <c r="OZV4" s="89">
        <f>bendras!PAK51</f>
        <v>0</v>
      </c>
      <c r="OZW4" s="89">
        <f>bendras!PAL51</f>
        <v>0</v>
      </c>
      <c r="OZX4" s="89">
        <f>bendras!PAM51</f>
        <v>0</v>
      </c>
      <c r="OZY4" s="89">
        <f>bendras!PAN51</f>
        <v>0</v>
      </c>
      <c r="OZZ4" s="89">
        <f>bendras!PAO51</f>
        <v>0</v>
      </c>
      <c r="PAA4" s="89">
        <f>bendras!PAP51</f>
        <v>0</v>
      </c>
      <c r="PAB4" s="89">
        <f>bendras!PAQ51</f>
        <v>0</v>
      </c>
      <c r="PAC4" s="89">
        <f>bendras!PAR51</f>
        <v>0</v>
      </c>
      <c r="PAD4" s="89">
        <f>bendras!PAS51</f>
        <v>0</v>
      </c>
      <c r="PAE4" s="89">
        <f>bendras!PAT51</f>
        <v>0</v>
      </c>
      <c r="PAF4" s="89">
        <f>bendras!PAU51</f>
        <v>0</v>
      </c>
      <c r="PAG4" s="89">
        <f>bendras!PAV51</f>
        <v>0</v>
      </c>
      <c r="PAH4" s="89">
        <f>bendras!PAW51</f>
        <v>0</v>
      </c>
      <c r="PAI4" s="89">
        <f>bendras!PAX51</f>
        <v>0</v>
      </c>
      <c r="PAJ4" s="89">
        <f>bendras!PAY51</f>
        <v>0</v>
      </c>
      <c r="PAK4" s="89">
        <f>bendras!PAZ51</f>
        <v>0</v>
      </c>
      <c r="PAL4" s="89">
        <f>bendras!PBA51</f>
        <v>0</v>
      </c>
      <c r="PAM4" s="89">
        <f>bendras!PBB51</f>
        <v>0</v>
      </c>
      <c r="PAN4" s="89">
        <f>bendras!PBC51</f>
        <v>0</v>
      </c>
      <c r="PAO4" s="89">
        <f>bendras!PBD51</f>
        <v>0</v>
      </c>
      <c r="PAP4" s="89">
        <f>bendras!PBE51</f>
        <v>0</v>
      </c>
      <c r="PAQ4" s="89">
        <f>bendras!PBF51</f>
        <v>0</v>
      </c>
      <c r="PAR4" s="89">
        <f>bendras!PBG51</f>
        <v>0</v>
      </c>
      <c r="PAS4" s="89">
        <f>bendras!PBH51</f>
        <v>0</v>
      </c>
      <c r="PAT4" s="89">
        <f>bendras!PBI51</f>
        <v>0</v>
      </c>
      <c r="PAU4" s="89">
        <f>bendras!PBJ51</f>
        <v>0</v>
      </c>
      <c r="PAV4" s="89">
        <f>bendras!PBK51</f>
        <v>0</v>
      </c>
      <c r="PAW4" s="89">
        <f>bendras!PBL51</f>
        <v>0</v>
      </c>
      <c r="PAX4" s="89">
        <f>bendras!PBM51</f>
        <v>0</v>
      </c>
      <c r="PAY4" s="89">
        <f>bendras!PBN51</f>
        <v>0</v>
      </c>
      <c r="PAZ4" s="89">
        <f>bendras!PBO51</f>
        <v>0</v>
      </c>
      <c r="PBA4" s="89">
        <f>bendras!PBP51</f>
        <v>0</v>
      </c>
      <c r="PBB4" s="89">
        <f>bendras!PBQ51</f>
        <v>0</v>
      </c>
      <c r="PBC4" s="89">
        <f>bendras!PBR51</f>
        <v>0</v>
      </c>
      <c r="PBD4" s="89">
        <f>bendras!PBS51</f>
        <v>0</v>
      </c>
      <c r="PBE4" s="89">
        <f>bendras!PBT51</f>
        <v>0</v>
      </c>
      <c r="PBF4" s="89">
        <f>bendras!PBU51</f>
        <v>0</v>
      </c>
      <c r="PBG4" s="89">
        <f>bendras!PBV51</f>
        <v>0</v>
      </c>
      <c r="PBH4" s="89">
        <f>bendras!PBW51</f>
        <v>0</v>
      </c>
      <c r="PBI4" s="89">
        <f>bendras!PBX51</f>
        <v>0</v>
      </c>
      <c r="PBJ4" s="89">
        <f>bendras!PBY51</f>
        <v>0</v>
      </c>
      <c r="PBK4" s="89">
        <f>bendras!PBZ51</f>
        <v>0</v>
      </c>
      <c r="PBL4" s="89">
        <f>bendras!PCA51</f>
        <v>0</v>
      </c>
      <c r="PBM4" s="89">
        <f>bendras!PCB51</f>
        <v>0</v>
      </c>
      <c r="PBN4" s="89">
        <f>bendras!PCC51</f>
        <v>0</v>
      </c>
      <c r="PBO4" s="89">
        <f>bendras!PCD51</f>
        <v>0</v>
      </c>
      <c r="PBP4" s="89">
        <f>bendras!PCE51</f>
        <v>0</v>
      </c>
      <c r="PBQ4" s="89">
        <f>bendras!PCF51</f>
        <v>0</v>
      </c>
      <c r="PBR4" s="89">
        <f>bendras!PCG51</f>
        <v>0</v>
      </c>
      <c r="PBS4" s="89">
        <f>bendras!PCH51</f>
        <v>0</v>
      </c>
      <c r="PBT4" s="89">
        <f>bendras!PCI51</f>
        <v>0</v>
      </c>
      <c r="PBU4" s="89">
        <f>bendras!PCJ51</f>
        <v>0</v>
      </c>
      <c r="PBV4" s="89">
        <f>bendras!PCK51</f>
        <v>0</v>
      </c>
      <c r="PBW4" s="89">
        <f>bendras!PCL51</f>
        <v>0</v>
      </c>
      <c r="PBX4" s="89">
        <f>bendras!PCM51</f>
        <v>0</v>
      </c>
      <c r="PBY4" s="89">
        <f>bendras!PCN51</f>
        <v>0</v>
      </c>
      <c r="PBZ4" s="89">
        <f>bendras!PCO51</f>
        <v>0</v>
      </c>
      <c r="PCA4" s="89">
        <f>bendras!PCP51</f>
        <v>0</v>
      </c>
      <c r="PCB4" s="89">
        <f>bendras!PCQ51</f>
        <v>0</v>
      </c>
      <c r="PCC4" s="89">
        <f>bendras!PCR51</f>
        <v>0</v>
      </c>
      <c r="PCD4" s="89">
        <f>bendras!PCS51</f>
        <v>0</v>
      </c>
      <c r="PCE4" s="89">
        <f>bendras!PCT51</f>
        <v>0</v>
      </c>
      <c r="PCF4" s="89">
        <f>bendras!PCU51</f>
        <v>0</v>
      </c>
      <c r="PCG4" s="89">
        <f>bendras!PCV51</f>
        <v>0</v>
      </c>
      <c r="PCH4" s="89">
        <f>bendras!PCW51</f>
        <v>0</v>
      </c>
      <c r="PCI4" s="89">
        <f>bendras!PCX51</f>
        <v>0</v>
      </c>
      <c r="PCJ4" s="89">
        <f>bendras!PCY51</f>
        <v>0</v>
      </c>
      <c r="PCK4" s="89">
        <f>bendras!PCZ51</f>
        <v>0</v>
      </c>
      <c r="PCL4" s="89">
        <f>bendras!PDA51</f>
        <v>0</v>
      </c>
      <c r="PCM4" s="89">
        <f>bendras!PDB51</f>
        <v>0</v>
      </c>
      <c r="PCN4" s="89">
        <f>bendras!PDC51</f>
        <v>0</v>
      </c>
      <c r="PCO4" s="89">
        <f>bendras!PDD51</f>
        <v>0</v>
      </c>
      <c r="PCP4" s="89">
        <f>bendras!PDE51</f>
        <v>0</v>
      </c>
      <c r="PCQ4" s="89">
        <f>bendras!PDF51</f>
        <v>0</v>
      </c>
      <c r="PCR4" s="89">
        <f>bendras!PDG51</f>
        <v>0</v>
      </c>
      <c r="PCS4" s="89">
        <f>bendras!PDH51</f>
        <v>0</v>
      </c>
      <c r="PCT4" s="89">
        <f>bendras!PDI51</f>
        <v>0</v>
      </c>
      <c r="PCU4" s="89">
        <f>bendras!PDJ51</f>
        <v>0</v>
      </c>
      <c r="PCV4" s="89">
        <f>bendras!PDK51</f>
        <v>0</v>
      </c>
      <c r="PCW4" s="89">
        <f>bendras!PDL51</f>
        <v>0</v>
      </c>
      <c r="PCX4" s="89">
        <f>bendras!PDM51</f>
        <v>0</v>
      </c>
      <c r="PCY4" s="89">
        <f>bendras!PDN51</f>
        <v>0</v>
      </c>
      <c r="PCZ4" s="89">
        <f>bendras!PDO51</f>
        <v>0</v>
      </c>
      <c r="PDA4" s="89">
        <f>bendras!PDP51</f>
        <v>0</v>
      </c>
      <c r="PDB4" s="89">
        <f>bendras!PDQ51</f>
        <v>0</v>
      </c>
      <c r="PDC4" s="89">
        <f>bendras!PDR51</f>
        <v>0</v>
      </c>
      <c r="PDD4" s="89">
        <f>bendras!PDS51</f>
        <v>0</v>
      </c>
      <c r="PDE4" s="89">
        <f>bendras!PDT51</f>
        <v>0</v>
      </c>
      <c r="PDF4" s="89">
        <f>bendras!PDU51</f>
        <v>0</v>
      </c>
      <c r="PDG4" s="89">
        <f>bendras!PDV51</f>
        <v>0</v>
      </c>
      <c r="PDH4" s="89">
        <f>bendras!PDW51</f>
        <v>0</v>
      </c>
      <c r="PDI4" s="89">
        <f>bendras!PDX51</f>
        <v>0</v>
      </c>
      <c r="PDJ4" s="89">
        <f>bendras!PDY51</f>
        <v>0</v>
      </c>
      <c r="PDK4" s="89">
        <f>bendras!PDZ51</f>
        <v>0</v>
      </c>
      <c r="PDL4" s="89">
        <f>bendras!PEA51</f>
        <v>0</v>
      </c>
      <c r="PDM4" s="89">
        <f>bendras!PEB51</f>
        <v>0</v>
      </c>
      <c r="PDN4" s="89">
        <f>bendras!PEC51</f>
        <v>0</v>
      </c>
      <c r="PDO4" s="89">
        <f>bendras!PED51</f>
        <v>0</v>
      </c>
      <c r="PDP4" s="89">
        <f>bendras!PEE51</f>
        <v>0</v>
      </c>
      <c r="PDQ4" s="89">
        <f>bendras!PEF51</f>
        <v>0</v>
      </c>
      <c r="PDR4" s="89">
        <f>bendras!PEG51</f>
        <v>0</v>
      </c>
      <c r="PDS4" s="89">
        <f>bendras!PEH51</f>
        <v>0</v>
      </c>
      <c r="PDT4" s="89">
        <f>bendras!PEI51</f>
        <v>0</v>
      </c>
      <c r="PDU4" s="89">
        <f>bendras!PEJ51</f>
        <v>0</v>
      </c>
      <c r="PDV4" s="89">
        <f>bendras!PEK51</f>
        <v>0</v>
      </c>
      <c r="PDW4" s="89">
        <f>bendras!PEL51</f>
        <v>0</v>
      </c>
      <c r="PDX4" s="89">
        <f>bendras!PEM51</f>
        <v>0</v>
      </c>
      <c r="PDY4" s="89">
        <f>bendras!PEN51</f>
        <v>0</v>
      </c>
      <c r="PDZ4" s="89">
        <f>bendras!PEO51</f>
        <v>0</v>
      </c>
      <c r="PEA4" s="89">
        <f>bendras!PEP51</f>
        <v>0</v>
      </c>
      <c r="PEB4" s="89">
        <f>bendras!PEQ51</f>
        <v>0</v>
      </c>
      <c r="PEC4" s="89">
        <f>bendras!PER51</f>
        <v>0</v>
      </c>
      <c r="PED4" s="89">
        <f>bendras!PES51</f>
        <v>0</v>
      </c>
      <c r="PEE4" s="89">
        <f>bendras!PET51</f>
        <v>0</v>
      </c>
      <c r="PEF4" s="89">
        <f>bendras!PEU51</f>
        <v>0</v>
      </c>
      <c r="PEG4" s="89">
        <f>bendras!PEV51</f>
        <v>0</v>
      </c>
      <c r="PEH4" s="89">
        <f>bendras!PEW51</f>
        <v>0</v>
      </c>
      <c r="PEI4" s="89">
        <f>bendras!PEX51</f>
        <v>0</v>
      </c>
      <c r="PEJ4" s="89">
        <f>bendras!PEY51</f>
        <v>0</v>
      </c>
      <c r="PEK4" s="89">
        <f>bendras!PEZ51</f>
        <v>0</v>
      </c>
      <c r="PEL4" s="89">
        <f>bendras!PFA51</f>
        <v>0</v>
      </c>
      <c r="PEM4" s="89">
        <f>bendras!PFB51</f>
        <v>0</v>
      </c>
      <c r="PEN4" s="89">
        <f>bendras!PFC51</f>
        <v>0</v>
      </c>
      <c r="PEO4" s="89">
        <f>bendras!PFD51</f>
        <v>0</v>
      </c>
      <c r="PEP4" s="89">
        <f>bendras!PFE51</f>
        <v>0</v>
      </c>
      <c r="PEQ4" s="89">
        <f>bendras!PFF51</f>
        <v>0</v>
      </c>
      <c r="PER4" s="89">
        <f>bendras!PFG51</f>
        <v>0</v>
      </c>
      <c r="PES4" s="89">
        <f>bendras!PFH51</f>
        <v>0</v>
      </c>
      <c r="PET4" s="89">
        <f>bendras!PFI51</f>
        <v>0</v>
      </c>
      <c r="PEU4" s="89">
        <f>bendras!PFJ51</f>
        <v>0</v>
      </c>
      <c r="PEV4" s="89">
        <f>bendras!PFK51</f>
        <v>0</v>
      </c>
      <c r="PEW4" s="89">
        <f>bendras!PFL51</f>
        <v>0</v>
      </c>
      <c r="PEX4" s="89">
        <f>bendras!PFM51</f>
        <v>0</v>
      </c>
      <c r="PEY4" s="89">
        <f>bendras!PFN51</f>
        <v>0</v>
      </c>
      <c r="PEZ4" s="89">
        <f>bendras!PFO51</f>
        <v>0</v>
      </c>
      <c r="PFA4" s="89">
        <f>bendras!PFP51</f>
        <v>0</v>
      </c>
      <c r="PFB4" s="89">
        <f>bendras!PFQ51</f>
        <v>0</v>
      </c>
      <c r="PFC4" s="89">
        <f>bendras!PFR51</f>
        <v>0</v>
      </c>
      <c r="PFD4" s="89">
        <f>bendras!PFS51</f>
        <v>0</v>
      </c>
      <c r="PFE4" s="89">
        <f>bendras!PFT51</f>
        <v>0</v>
      </c>
      <c r="PFF4" s="89">
        <f>bendras!PFU51</f>
        <v>0</v>
      </c>
      <c r="PFG4" s="89">
        <f>bendras!PFV51</f>
        <v>0</v>
      </c>
      <c r="PFH4" s="89">
        <f>bendras!PFW51</f>
        <v>0</v>
      </c>
      <c r="PFI4" s="89">
        <f>bendras!PFX51</f>
        <v>0</v>
      </c>
      <c r="PFJ4" s="89">
        <f>bendras!PFY51</f>
        <v>0</v>
      </c>
      <c r="PFK4" s="89">
        <f>bendras!PFZ51</f>
        <v>0</v>
      </c>
      <c r="PFL4" s="89">
        <f>bendras!PGA51</f>
        <v>0</v>
      </c>
      <c r="PFM4" s="89">
        <f>bendras!PGB51</f>
        <v>0</v>
      </c>
      <c r="PFN4" s="89">
        <f>bendras!PGC51</f>
        <v>0</v>
      </c>
      <c r="PFO4" s="89">
        <f>bendras!PGD51</f>
        <v>0</v>
      </c>
      <c r="PFP4" s="89">
        <f>bendras!PGE51</f>
        <v>0</v>
      </c>
      <c r="PFQ4" s="89">
        <f>bendras!PGF51</f>
        <v>0</v>
      </c>
      <c r="PFR4" s="89">
        <f>bendras!PGG51</f>
        <v>0</v>
      </c>
      <c r="PFS4" s="89">
        <f>bendras!PGH51</f>
        <v>0</v>
      </c>
      <c r="PFT4" s="89">
        <f>bendras!PGI51</f>
        <v>0</v>
      </c>
      <c r="PFU4" s="89">
        <f>bendras!PGJ51</f>
        <v>0</v>
      </c>
      <c r="PFV4" s="89">
        <f>bendras!PGK51</f>
        <v>0</v>
      </c>
      <c r="PFW4" s="89">
        <f>bendras!PGL51</f>
        <v>0</v>
      </c>
      <c r="PFX4" s="89">
        <f>bendras!PGM51</f>
        <v>0</v>
      </c>
      <c r="PFY4" s="89">
        <f>bendras!PGN51</f>
        <v>0</v>
      </c>
      <c r="PFZ4" s="89">
        <f>bendras!PGO51</f>
        <v>0</v>
      </c>
      <c r="PGA4" s="89">
        <f>bendras!PGP51</f>
        <v>0</v>
      </c>
      <c r="PGB4" s="89">
        <f>bendras!PGQ51</f>
        <v>0</v>
      </c>
      <c r="PGC4" s="89">
        <f>bendras!PGR51</f>
        <v>0</v>
      </c>
      <c r="PGD4" s="89">
        <f>bendras!PGS51</f>
        <v>0</v>
      </c>
      <c r="PGE4" s="89">
        <f>bendras!PGT51</f>
        <v>0</v>
      </c>
      <c r="PGF4" s="89">
        <f>bendras!PGU51</f>
        <v>0</v>
      </c>
      <c r="PGG4" s="89">
        <f>bendras!PGV51</f>
        <v>0</v>
      </c>
      <c r="PGH4" s="89">
        <f>bendras!PGW51</f>
        <v>0</v>
      </c>
      <c r="PGI4" s="89">
        <f>bendras!PGX51</f>
        <v>0</v>
      </c>
      <c r="PGJ4" s="89">
        <f>bendras!PGY51</f>
        <v>0</v>
      </c>
      <c r="PGK4" s="89">
        <f>bendras!PGZ51</f>
        <v>0</v>
      </c>
      <c r="PGL4" s="89">
        <f>bendras!PHA51</f>
        <v>0</v>
      </c>
      <c r="PGM4" s="89">
        <f>bendras!PHB51</f>
        <v>0</v>
      </c>
      <c r="PGN4" s="89">
        <f>bendras!PHC51</f>
        <v>0</v>
      </c>
      <c r="PGO4" s="89">
        <f>bendras!PHD51</f>
        <v>0</v>
      </c>
      <c r="PGP4" s="89">
        <f>bendras!PHE51</f>
        <v>0</v>
      </c>
      <c r="PGQ4" s="89">
        <f>bendras!PHF51</f>
        <v>0</v>
      </c>
      <c r="PGR4" s="89">
        <f>bendras!PHG51</f>
        <v>0</v>
      </c>
      <c r="PGS4" s="89">
        <f>bendras!PHH51</f>
        <v>0</v>
      </c>
      <c r="PGT4" s="89">
        <f>bendras!PHI51</f>
        <v>0</v>
      </c>
      <c r="PGU4" s="89">
        <f>bendras!PHJ51</f>
        <v>0</v>
      </c>
      <c r="PGV4" s="89">
        <f>bendras!PHK51</f>
        <v>0</v>
      </c>
      <c r="PGW4" s="89">
        <f>bendras!PHL51</f>
        <v>0</v>
      </c>
      <c r="PGX4" s="89">
        <f>bendras!PHM51</f>
        <v>0</v>
      </c>
      <c r="PGY4" s="89">
        <f>bendras!PHN51</f>
        <v>0</v>
      </c>
      <c r="PGZ4" s="89">
        <f>bendras!PHO51</f>
        <v>0</v>
      </c>
      <c r="PHA4" s="89">
        <f>bendras!PHP51</f>
        <v>0</v>
      </c>
      <c r="PHB4" s="89">
        <f>bendras!PHQ51</f>
        <v>0</v>
      </c>
      <c r="PHC4" s="89">
        <f>bendras!PHR51</f>
        <v>0</v>
      </c>
      <c r="PHD4" s="89">
        <f>bendras!PHS51</f>
        <v>0</v>
      </c>
      <c r="PHE4" s="89">
        <f>bendras!PHT51</f>
        <v>0</v>
      </c>
      <c r="PHF4" s="89">
        <f>bendras!PHU51</f>
        <v>0</v>
      </c>
      <c r="PHG4" s="89">
        <f>bendras!PHV51</f>
        <v>0</v>
      </c>
      <c r="PHH4" s="89">
        <f>bendras!PHW51</f>
        <v>0</v>
      </c>
      <c r="PHI4" s="89">
        <f>bendras!PHX51</f>
        <v>0</v>
      </c>
      <c r="PHJ4" s="89">
        <f>bendras!PHY51</f>
        <v>0</v>
      </c>
      <c r="PHK4" s="89">
        <f>bendras!PHZ51</f>
        <v>0</v>
      </c>
      <c r="PHL4" s="89">
        <f>bendras!PIA51</f>
        <v>0</v>
      </c>
      <c r="PHM4" s="89">
        <f>bendras!PIB51</f>
        <v>0</v>
      </c>
      <c r="PHN4" s="89">
        <f>bendras!PIC51</f>
        <v>0</v>
      </c>
      <c r="PHO4" s="89">
        <f>bendras!PID51</f>
        <v>0</v>
      </c>
      <c r="PHP4" s="89">
        <f>bendras!PIE51</f>
        <v>0</v>
      </c>
      <c r="PHQ4" s="89">
        <f>bendras!PIF51</f>
        <v>0</v>
      </c>
      <c r="PHR4" s="89">
        <f>bendras!PIG51</f>
        <v>0</v>
      </c>
      <c r="PHS4" s="89">
        <f>bendras!PIH51</f>
        <v>0</v>
      </c>
      <c r="PHT4" s="89">
        <f>bendras!PII51</f>
        <v>0</v>
      </c>
      <c r="PHU4" s="89">
        <f>bendras!PIJ51</f>
        <v>0</v>
      </c>
      <c r="PHV4" s="89">
        <f>bendras!PIK51</f>
        <v>0</v>
      </c>
      <c r="PHW4" s="89">
        <f>bendras!PIL51</f>
        <v>0</v>
      </c>
      <c r="PHX4" s="89">
        <f>bendras!PIM51</f>
        <v>0</v>
      </c>
      <c r="PHY4" s="89">
        <f>bendras!PIN51</f>
        <v>0</v>
      </c>
      <c r="PHZ4" s="89">
        <f>bendras!PIO51</f>
        <v>0</v>
      </c>
      <c r="PIA4" s="89">
        <f>bendras!PIP51</f>
        <v>0</v>
      </c>
      <c r="PIB4" s="89">
        <f>bendras!PIQ51</f>
        <v>0</v>
      </c>
      <c r="PIC4" s="89">
        <f>bendras!PIR51</f>
        <v>0</v>
      </c>
      <c r="PID4" s="89">
        <f>bendras!PIS51</f>
        <v>0</v>
      </c>
      <c r="PIE4" s="89">
        <f>bendras!PIT51</f>
        <v>0</v>
      </c>
      <c r="PIF4" s="89">
        <f>bendras!PIU51</f>
        <v>0</v>
      </c>
      <c r="PIG4" s="89">
        <f>bendras!PIV51</f>
        <v>0</v>
      </c>
      <c r="PIH4" s="89">
        <f>bendras!PIW51</f>
        <v>0</v>
      </c>
      <c r="PII4" s="89">
        <f>bendras!PIX51</f>
        <v>0</v>
      </c>
      <c r="PIJ4" s="89">
        <f>bendras!PIY51</f>
        <v>0</v>
      </c>
      <c r="PIK4" s="89">
        <f>bendras!PIZ51</f>
        <v>0</v>
      </c>
      <c r="PIL4" s="89">
        <f>bendras!PJA51</f>
        <v>0</v>
      </c>
      <c r="PIM4" s="89">
        <f>bendras!PJB51</f>
        <v>0</v>
      </c>
      <c r="PIN4" s="89">
        <f>bendras!PJC51</f>
        <v>0</v>
      </c>
      <c r="PIO4" s="89">
        <f>bendras!PJD51</f>
        <v>0</v>
      </c>
      <c r="PIP4" s="89">
        <f>bendras!PJE51</f>
        <v>0</v>
      </c>
      <c r="PIQ4" s="89">
        <f>bendras!PJF51</f>
        <v>0</v>
      </c>
      <c r="PIR4" s="89">
        <f>bendras!PJG51</f>
        <v>0</v>
      </c>
      <c r="PIS4" s="89">
        <f>bendras!PJH51</f>
        <v>0</v>
      </c>
      <c r="PIT4" s="89">
        <f>bendras!PJI51</f>
        <v>0</v>
      </c>
      <c r="PIU4" s="89">
        <f>bendras!PJJ51</f>
        <v>0</v>
      </c>
      <c r="PIV4" s="89">
        <f>bendras!PJK51</f>
        <v>0</v>
      </c>
      <c r="PIW4" s="89">
        <f>bendras!PJL51</f>
        <v>0</v>
      </c>
      <c r="PIX4" s="89">
        <f>bendras!PJM51</f>
        <v>0</v>
      </c>
      <c r="PIY4" s="89">
        <f>bendras!PJN51</f>
        <v>0</v>
      </c>
      <c r="PIZ4" s="89">
        <f>bendras!PJO51</f>
        <v>0</v>
      </c>
      <c r="PJA4" s="89">
        <f>bendras!PJP51</f>
        <v>0</v>
      </c>
      <c r="PJB4" s="89">
        <f>bendras!PJQ51</f>
        <v>0</v>
      </c>
      <c r="PJC4" s="89">
        <f>bendras!PJR51</f>
        <v>0</v>
      </c>
      <c r="PJD4" s="89">
        <f>bendras!PJS51</f>
        <v>0</v>
      </c>
      <c r="PJE4" s="89">
        <f>bendras!PJT51</f>
        <v>0</v>
      </c>
      <c r="PJF4" s="89">
        <f>bendras!PJU51</f>
        <v>0</v>
      </c>
      <c r="PJG4" s="89">
        <f>bendras!PJV51</f>
        <v>0</v>
      </c>
      <c r="PJH4" s="89">
        <f>bendras!PJW51</f>
        <v>0</v>
      </c>
      <c r="PJI4" s="89">
        <f>bendras!PJX51</f>
        <v>0</v>
      </c>
      <c r="PJJ4" s="89">
        <f>bendras!PJY51</f>
        <v>0</v>
      </c>
      <c r="PJK4" s="89">
        <f>bendras!PJZ51</f>
        <v>0</v>
      </c>
      <c r="PJL4" s="89">
        <f>bendras!PKA51</f>
        <v>0</v>
      </c>
      <c r="PJM4" s="89">
        <f>bendras!PKB51</f>
        <v>0</v>
      </c>
      <c r="PJN4" s="89">
        <f>bendras!PKC51</f>
        <v>0</v>
      </c>
      <c r="PJO4" s="89">
        <f>bendras!PKD51</f>
        <v>0</v>
      </c>
      <c r="PJP4" s="89">
        <f>bendras!PKE51</f>
        <v>0</v>
      </c>
      <c r="PJQ4" s="89">
        <f>bendras!PKF51</f>
        <v>0</v>
      </c>
      <c r="PJR4" s="89">
        <f>bendras!PKG51</f>
        <v>0</v>
      </c>
      <c r="PJS4" s="89">
        <f>bendras!PKH51</f>
        <v>0</v>
      </c>
      <c r="PJT4" s="89">
        <f>bendras!PKI51</f>
        <v>0</v>
      </c>
      <c r="PJU4" s="89">
        <f>bendras!PKJ51</f>
        <v>0</v>
      </c>
      <c r="PJV4" s="89">
        <f>bendras!PKK51</f>
        <v>0</v>
      </c>
      <c r="PJW4" s="89">
        <f>bendras!PKL51</f>
        <v>0</v>
      </c>
      <c r="PJX4" s="89">
        <f>bendras!PKM51</f>
        <v>0</v>
      </c>
      <c r="PJY4" s="89">
        <f>bendras!PKN51</f>
        <v>0</v>
      </c>
      <c r="PJZ4" s="89">
        <f>bendras!PKO51</f>
        <v>0</v>
      </c>
      <c r="PKA4" s="89">
        <f>bendras!PKP51</f>
        <v>0</v>
      </c>
      <c r="PKB4" s="89">
        <f>bendras!PKQ51</f>
        <v>0</v>
      </c>
      <c r="PKC4" s="89">
        <f>bendras!PKR51</f>
        <v>0</v>
      </c>
      <c r="PKD4" s="89">
        <f>bendras!PKS51</f>
        <v>0</v>
      </c>
      <c r="PKE4" s="89">
        <f>bendras!PKT51</f>
        <v>0</v>
      </c>
      <c r="PKF4" s="89">
        <f>bendras!PKU51</f>
        <v>0</v>
      </c>
      <c r="PKG4" s="89">
        <f>bendras!PKV51</f>
        <v>0</v>
      </c>
      <c r="PKH4" s="89">
        <f>bendras!PKW51</f>
        <v>0</v>
      </c>
      <c r="PKI4" s="89">
        <f>bendras!PKX51</f>
        <v>0</v>
      </c>
      <c r="PKJ4" s="89">
        <f>bendras!PKY51</f>
        <v>0</v>
      </c>
      <c r="PKK4" s="89">
        <f>bendras!PKZ51</f>
        <v>0</v>
      </c>
      <c r="PKL4" s="89">
        <f>bendras!PLA51</f>
        <v>0</v>
      </c>
      <c r="PKM4" s="89">
        <f>bendras!PLB51</f>
        <v>0</v>
      </c>
      <c r="PKN4" s="89">
        <f>bendras!PLC51</f>
        <v>0</v>
      </c>
      <c r="PKO4" s="89">
        <f>bendras!PLD51</f>
        <v>0</v>
      </c>
      <c r="PKP4" s="89">
        <f>bendras!PLE51</f>
        <v>0</v>
      </c>
      <c r="PKQ4" s="89">
        <f>bendras!PLF51</f>
        <v>0</v>
      </c>
      <c r="PKR4" s="89">
        <f>bendras!PLG51</f>
        <v>0</v>
      </c>
      <c r="PKS4" s="89">
        <f>bendras!PLH51</f>
        <v>0</v>
      </c>
      <c r="PKT4" s="89">
        <f>bendras!PLI51</f>
        <v>0</v>
      </c>
      <c r="PKU4" s="89">
        <f>bendras!PLJ51</f>
        <v>0</v>
      </c>
      <c r="PKV4" s="89">
        <f>bendras!PLK51</f>
        <v>0</v>
      </c>
      <c r="PKW4" s="89">
        <f>bendras!PLL51</f>
        <v>0</v>
      </c>
      <c r="PKX4" s="89">
        <f>bendras!PLM51</f>
        <v>0</v>
      </c>
      <c r="PKY4" s="89">
        <f>bendras!PLN51</f>
        <v>0</v>
      </c>
      <c r="PKZ4" s="89">
        <f>bendras!PLO51</f>
        <v>0</v>
      </c>
      <c r="PLA4" s="89">
        <f>bendras!PLP51</f>
        <v>0</v>
      </c>
      <c r="PLB4" s="89">
        <f>bendras!PLQ51</f>
        <v>0</v>
      </c>
      <c r="PLC4" s="89">
        <f>bendras!PLR51</f>
        <v>0</v>
      </c>
      <c r="PLD4" s="89">
        <f>bendras!PLS51</f>
        <v>0</v>
      </c>
      <c r="PLE4" s="89">
        <f>bendras!PLT51</f>
        <v>0</v>
      </c>
      <c r="PLF4" s="89">
        <f>bendras!PLU51</f>
        <v>0</v>
      </c>
      <c r="PLG4" s="89">
        <f>bendras!PLV51</f>
        <v>0</v>
      </c>
      <c r="PLH4" s="89">
        <f>bendras!PLW51</f>
        <v>0</v>
      </c>
      <c r="PLI4" s="89">
        <f>bendras!PLX51</f>
        <v>0</v>
      </c>
      <c r="PLJ4" s="89">
        <f>bendras!PLY51</f>
        <v>0</v>
      </c>
      <c r="PLK4" s="89">
        <f>bendras!PLZ51</f>
        <v>0</v>
      </c>
      <c r="PLL4" s="89">
        <f>bendras!PMA51</f>
        <v>0</v>
      </c>
      <c r="PLM4" s="89">
        <f>bendras!PMB51</f>
        <v>0</v>
      </c>
      <c r="PLN4" s="89">
        <f>bendras!PMC51</f>
        <v>0</v>
      </c>
      <c r="PLO4" s="89">
        <f>bendras!PMD51</f>
        <v>0</v>
      </c>
      <c r="PLP4" s="89">
        <f>bendras!PME51</f>
        <v>0</v>
      </c>
      <c r="PLQ4" s="89">
        <f>bendras!PMF51</f>
        <v>0</v>
      </c>
      <c r="PLR4" s="89">
        <f>bendras!PMG51</f>
        <v>0</v>
      </c>
      <c r="PLS4" s="89">
        <f>bendras!PMH51</f>
        <v>0</v>
      </c>
      <c r="PLT4" s="89">
        <f>bendras!PMI51</f>
        <v>0</v>
      </c>
      <c r="PLU4" s="89">
        <f>bendras!PMJ51</f>
        <v>0</v>
      </c>
      <c r="PLV4" s="89">
        <f>bendras!PMK51</f>
        <v>0</v>
      </c>
      <c r="PLW4" s="89">
        <f>bendras!PML51</f>
        <v>0</v>
      </c>
      <c r="PLX4" s="89">
        <f>bendras!PMM51</f>
        <v>0</v>
      </c>
      <c r="PLY4" s="89">
        <f>bendras!PMN51</f>
        <v>0</v>
      </c>
      <c r="PLZ4" s="89">
        <f>bendras!PMO51</f>
        <v>0</v>
      </c>
      <c r="PMA4" s="89">
        <f>bendras!PMP51</f>
        <v>0</v>
      </c>
      <c r="PMB4" s="89">
        <f>bendras!PMQ51</f>
        <v>0</v>
      </c>
      <c r="PMC4" s="89">
        <f>bendras!PMR51</f>
        <v>0</v>
      </c>
      <c r="PMD4" s="89">
        <f>bendras!PMS51</f>
        <v>0</v>
      </c>
      <c r="PME4" s="89">
        <f>bendras!PMT51</f>
        <v>0</v>
      </c>
      <c r="PMF4" s="89">
        <f>bendras!PMU51</f>
        <v>0</v>
      </c>
      <c r="PMG4" s="89">
        <f>bendras!PMV51</f>
        <v>0</v>
      </c>
      <c r="PMH4" s="89">
        <f>bendras!PMW51</f>
        <v>0</v>
      </c>
      <c r="PMI4" s="89">
        <f>bendras!PMX51</f>
        <v>0</v>
      </c>
      <c r="PMJ4" s="89">
        <f>bendras!PMY51</f>
        <v>0</v>
      </c>
      <c r="PMK4" s="89">
        <f>bendras!PMZ51</f>
        <v>0</v>
      </c>
      <c r="PML4" s="89">
        <f>bendras!PNA51</f>
        <v>0</v>
      </c>
      <c r="PMM4" s="89">
        <f>bendras!PNB51</f>
        <v>0</v>
      </c>
      <c r="PMN4" s="89">
        <f>bendras!PNC51</f>
        <v>0</v>
      </c>
      <c r="PMO4" s="89">
        <f>bendras!PND51</f>
        <v>0</v>
      </c>
      <c r="PMP4" s="89">
        <f>bendras!PNE51</f>
        <v>0</v>
      </c>
      <c r="PMQ4" s="89">
        <f>bendras!PNF51</f>
        <v>0</v>
      </c>
      <c r="PMR4" s="89">
        <f>bendras!PNG51</f>
        <v>0</v>
      </c>
      <c r="PMS4" s="89">
        <f>bendras!PNH51</f>
        <v>0</v>
      </c>
      <c r="PMT4" s="89">
        <f>bendras!PNI51</f>
        <v>0</v>
      </c>
      <c r="PMU4" s="89">
        <f>bendras!PNJ51</f>
        <v>0</v>
      </c>
      <c r="PMV4" s="89">
        <f>bendras!PNK51</f>
        <v>0</v>
      </c>
      <c r="PMW4" s="89">
        <f>bendras!PNL51</f>
        <v>0</v>
      </c>
      <c r="PMX4" s="89">
        <f>bendras!PNM51</f>
        <v>0</v>
      </c>
      <c r="PMY4" s="89">
        <f>bendras!PNN51</f>
        <v>0</v>
      </c>
      <c r="PMZ4" s="89">
        <f>bendras!PNO51</f>
        <v>0</v>
      </c>
      <c r="PNA4" s="89">
        <f>bendras!PNP51</f>
        <v>0</v>
      </c>
      <c r="PNB4" s="89">
        <f>bendras!PNQ51</f>
        <v>0</v>
      </c>
      <c r="PNC4" s="89">
        <f>bendras!PNR51</f>
        <v>0</v>
      </c>
      <c r="PND4" s="89">
        <f>bendras!PNS51</f>
        <v>0</v>
      </c>
      <c r="PNE4" s="89">
        <f>bendras!PNT51</f>
        <v>0</v>
      </c>
      <c r="PNF4" s="89">
        <f>bendras!PNU51</f>
        <v>0</v>
      </c>
      <c r="PNG4" s="89">
        <f>bendras!PNV51</f>
        <v>0</v>
      </c>
      <c r="PNH4" s="89">
        <f>bendras!PNW51</f>
        <v>0</v>
      </c>
      <c r="PNI4" s="89">
        <f>bendras!PNX51</f>
        <v>0</v>
      </c>
      <c r="PNJ4" s="89">
        <f>bendras!PNY51</f>
        <v>0</v>
      </c>
      <c r="PNK4" s="89">
        <f>bendras!PNZ51</f>
        <v>0</v>
      </c>
      <c r="PNL4" s="89">
        <f>bendras!POA51</f>
        <v>0</v>
      </c>
      <c r="PNM4" s="89">
        <f>bendras!POB51</f>
        <v>0</v>
      </c>
      <c r="PNN4" s="89">
        <f>bendras!POC51</f>
        <v>0</v>
      </c>
      <c r="PNO4" s="89">
        <f>bendras!POD51</f>
        <v>0</v>
      </c>
      <c r="PNP4" s="89">
        <f>bendras!POE51</f>
        <v>0</v>
      </c>
      <c r="PNQ4" s="89">
        <f>bendras!POF51</f>
        <v>0</v>
      </c>
      <c r="PNR4" s="89">
        <f>bendras!POG51</f>
        <v>0</v>
      </c>
      <c r="PNS4" s="89">
        <f>bendras!POH51</f>
        <v>0</v>
      </c>
      <c r="PNT4" s="89">
        <f>bendras!POI51</f>
        <v>0</v>
      </c>
      <c r="PNU4" s="89">
        <f>bendras!POJ51</f>
        <v>0</v>
      </c>
      <c r="PNV4" s="89">
        <f>bendras!POK51</f>
        <v>0</v>
      </c>
      <c r="PNW4" s="89">
        <f>bendras!POL51</f>
        <v>0</v>
      </c>
      <c r="PNX4" s="89">
        <f>bendras!POM51</f>
        <v>0</v>
      </c>
      <c r="PNY4" s="89">
        <f>bendras!PON51</f>
        <v>0</v>
      </c>
      <c r="PNZ4" s="89">
        <f>bendras!POO51</f>
        <v>0</v>
      </c>
      <c r="POA4" s="89">
        <f>bendras!POP51</f>
        <v>0</v>
      </c>
      <c r="POB4" s="89">
        <f>bendras!POQ51</f>
        <v>0</v>
      </c>
      <c r="POC4" s="89">
        <f>bendras!POR51</f>
        <v>0</v>
      </c>
      <c r="POD4" s="89">
        <f>bendras!POS51</f>
        <v>0</v>
      </c>
      <c r="POE4" s="89">
        <f>bendras!POT51</f>
        <v>0</v>
      </c>
      <c r="POF4" s="89">
        <f>bendras!POU51</f>
        <v>0</v>
      </c>
      <c r="POG4" s="89">
        <f>bendras!POV51</f>
        <v>0</v>
      </c>
      <c r="POH4" s="89">
        <f>bendras!POW51</f>
        <v>0</v>
      </c>
      <c r="POI4" s="89">
        <f>bendras!POX51</f>
        <v>0</v>
      </c>
      <c r="POJ4" s="89">
        <f>bendras!POY51</f>
        <v>0</v>
      </c>
      <c r="POK4" s="89">
        <f>bendras!POZ51</f>
        <v>0</v>
      </c>
      <c r="POL4" s="89">
        <f>bendras!PPA51</f>
        <v>0</v>
      </c>
      <c r="POM4" s="89">
        <f>bendras!PPB51</f>
        <v>0</v>
      </c>
      <c r="PON4" s="89">
        <f>bendras!PPC51</f>
        <v>0</v>
      </c>
      <c r="POO4" s="89">
        <f>bendras!PPD51</f>
        <v>0</v>
      </c>
      <c r="POP4" s="89">
        <f>bendras!PPE51</f>
        <v>0</v>
      </c>
      <c r="POQ4" s="89">
        <f>bendras!PPF51</f>
        <v>0</v>
      </c>
      <c r="POR4" s="89">
        <f>bendras!PPG51</f>
        <v>0</v>
      </c>
      <c r="POS4" s="89">
        <f>bendras!PPH51</f>
        <v>0</v>
      </c>
      <c r="POT4" s="89">
        <f>bendras!PPI51</f>
        <v>0</v>
      </c>
      <c r="POU4" s="89">
        <f>bendras!PPJ51</f>
        <v>0</v>
      </c>
      <c r="POV4" s="89">
        <f>bendras!PPK51</f>
        <v>0</v>
      </c>
      <c r="POW4" s="89">
        <f>bendras!PPL51</f>
        <v>0</v>
      </c>
      <c r="POX4" s="89">
        <f>bendras!PPM51</f>
        <v>0</v>
      </c>
      <c r="POY4" s="89">
        <f>bendras!PPN51</f>
        <v>0</v>
      </c>
      <c r="POZ4" s="89">
        <f>bendras!PPO51</f>
        <v>0</v>
      </c>
      <c r="PPA4" s="89">
        <f>bendras!PPP51</f>
        <v>0</v>
      </c>
      <c r="PPB4" s="89">
        <f>bendras!PPQ51</f>
        <v>0</v>
      </c>
      <c r="PPC4" s="89">
        <f>bendras!PPR51</f>
        <v>0</v>
      </c>
      <c r="PPD4" s="89">
        <f>bendras!PPS51</f>
        <v>0</v>
      </c>
      <c r="PPE4" s="89">
        <f>bendras!PPT51</f>
        <v>0</v>
      </c>
      <c r="PPF4" s="89">
        <f>bendras!PPU51</f>
        <v>0</v>
      </c>
      <c r="PPG4" s="89">
        <f>bendras!PPV51</f>
        <v>0</v>
      </c>
      <c r="PPH4" s="89">
        <f>bendras!PPW51</f>
        <v>0</v>
      </c>
      <c r="PPI4" s="89">
        <f>bendras!PPX51</f>
        <v>0</v>
      </c>
      <c r="PPJ4" s="89">
        <f>bendras!PPY51</f>
        <v>0</v>
      </c>
      <c r="PPK4" s="89">
        <f>bendras!PPZ51</f>
        <v>0</v>
      </c>
      <c r="PPL4" s="89">
        <f>bendras!PQA51</f>
        <v>0</v>
      </c>
      <c r="PPM4" s="89">
        <f>bendras!PQB51</f>
        <v>0</v>
      </c>
      <c r="PPN4" s="89">
        <f>bendras!PQC51</f>
        <v>0</v>
      </c>
      <c r="PPO4" s="89">
        <f>bendras!PQD51</f>
        <v>0</v>
      </c>
      <c r="PPP4" s="89">
        <f>bendras!PQE51</f>
        <v>0</v>
      </c>
      <c r="PPQ4" s="89">
        <f>bendras!PQF51</f>
        <v>0</v>
      </c>
      <c r="PPR4" s="89">
        <f>bendras!PQG51</f>
        <v>0</v>
      </c>
      <c r="PPS4" s="89">
        <f>bendras!PQH51</f>
        <v>0</v>
      </c>
      <c r="PPT4" s="89">
        <f>bendras!PQI51</f>
        <v>0</v>
      </c>
      <c r="PPU4" s="89">
        <f>bendras!PQJ51</f>
        <v>0</v>
      </c>
      <c r="PPV4" s="89">
        <f>bendras!PQK51</f>
        <v>0</v>
      </c>
      <c r="PPW4" s="89">
        <f>bendras!PQL51</f>
        <v>0</v>
      </c>
      <c r="PPX4" s="89">
        <f>bendras!PQM51</f>
        <v>0</v>
      </c>
      <c r="PPY4" s="89">
        <f>bendras!PQN51</f>
        <v>0</v>
      </c>
      <c r="PPZ4" s="89">
        <f>bendras!PQO51</f>
        <v>0</v>
      </c>
      <c r="PQA4" s="89">
        <f>bendras!PQP51</f>
        <v>0</v>
      </c>
      <c r="PQB4" s="89">
        <f>bendras!PQQ51</f>
        <v>0</v>
      </c>
      <c r="PQC4" s="89">
        <f>bendras!PQR51</f>
        <v>0</v>
      </c>
      <c r="PQD4" s="89">
        <f>bendras!PQS51</f>
        <v>0</v>
      </c>
      <c r="PQE4" s="89">
        <f>bendras!PQT51</f>
        <v>0</v>
      </c>
      <c r="PQF4" s="89">
        <f>bendras!PQU51</f>
        <v>0</v>
      </c>
      <c r="PQG4" s="89">
        <f>bendras!PQV51</f>
        <v>0</v>
      </c>
      <c r="PQH4" s="89">
        <f>bendras!PQW51</f>
        <v>0</v>
      </c>
      <c r="PQI4" s="89">
        <f>bendras!PQX51</f>
        <v>0</v>
      </c>
      <c r="PQJ4" s="89">
        <f>bendras!PQY51</f>
        <v>0</v>
      </c>
      <c r="PQK4" s="89">
        <f>bendras!PQZ51</f>
        <v>0</v>
      </c>
      <c r="PQL4" s="89">
        <f>bendras!PRA51</f>
        <v>0</v>
      </c>
      <c r="PQM4" s="89">
        <f>bendras!PRB51</f>
        <v>0</v>
      </c>
      <c r="PQN4" s="89">
        <f>bendras!PRC51</f>
        <v>0</v>
      </c>
      <c r="PQO4" s="89">
        <f>bendras!PRD51</f>
        <v>0</v>
      </c>
      <c r="PQP4" s="89">
        <f>bendras!PRE51</f>
        <v>0</v>
      </c>
      <c r="PQQ4" s="89">
        <f>bendras!PRF51</f>
        <v>0</v>
      </c>
      <c r="PQR4" s="89">
        <f>bendras!PRG51</f>
        <v>0</v>
      </c>
      <c r="PQS4" s="89">
        <f>bendras!PRH51</f>
        <v>0</v>
      </c>
      <c r="PQT4" s="89">
        <f>bendras!PRI51</f>
        <v>0</v>
      </c>
      <c r="PQU4" s="89">
        <f>bendras!PRJ51</f>
        <v>0</v>
      </c>
      <c r="PQV4" s="89">
        <f>bendras!PRK51</f>
        <v>0</v>
      </c>
      <c r="PQW4" s="89">
        <f>bendras!PRL51</f>
        <v>0</v>
      </c>
      <c r="PQX4" s="89">
        <f>bendras!PRM51</f>
        <v>0</v>
      </c>
      <c r="PQY4" s="89">
        <f>bendras!PRN51</f>
        <v>0</v>
      </c>
      <c r="PQZ4" s="89">
        <f>bendras!PRO51</f>
        <v>0</v>
      </c>
      <c r="PRA4" s="89">
        <f>bendras!PRP51</f>
        <v>0</v>
      </c>
      <c r="PRB4" s="89">
        <f>bendras!PRQ51</f>
        <v>0</v>
      </c>
      <c r="PRC4" s="89">
        <f>bendras!PRR51</f>
        <v>0</v>
      </c>
      <c r="PRD4" s="89">
        <f>bendras!PRS51</f>
        <v>0</v>
      </c>
      <c r="PRE4" s="89">
        <f>bendras!PRT51</f>
        <v>0</v>
      </c>
      <c r="PRF4" s="89">
        <f>bendras!PRU51</f>
        <v>0</v>
      </c>
      <c r="PRG4" s="89">
        <f>bendras!PRV51</f>
        <v>0</v>
      </c>
      <c r="PRH4" s="89">
        <f>bendras!PRW51</f>
        <v>0</v>
      </c>
      <c r="PRI4" s="89">
        <f>bendras!PRX51</f>
        <v>0</v>
      </c>
      <c r="PRJ4" s="89">
        <f>bendras!PRY51</f>
        <v>0</v>
      </c>
      <c r="PRK4" s="89">
        <f>bendras!PRZ51</f>
        <v>0</v>
      </c>
      <c r="PRL4" s="89">
        <f>bendras!PSA51</f>
        <v>0</v>
      </c>
      <c r="PRM4" s="89">
        <f>bendras!PSB51</f>
        <v>0</v>
      </c>
      <c r="PRN4" s="89">
        <f>bendras!PSC51</f>
        <v>0</v>
      </c>
      <c r="PRO4" s="89">
        <f>bendras!PSD51</f>
        <v>0</v>
      </c>
      <c r="PRP4" s="89">
        <f>bendras!PSE51</f>
        <v>0</v>
      </c>
      <c r="PRQ4" s="89">
        <f>bendras!PSF51</f>
        <v>0</v>
      </c>
      <c r="PRR4" s="89">
        <f>bendras!PSG51</f>
        <v>0</v>
      </c>
      <c r="PRS4" s="89">
        <f>bendras!PSH51</f>
        <v>0</v>
      </c>
      <c r="PRT4" s="89">
        <f>bendras!PSI51</f>
        <v>0</v>
      </c>
      <c r="PRU4" s="89">
        <f>bendras!PSJ51</f>
        <v>0</v>
      </c>
      <c r="PRV4" s="89">
        <f>bendras!PSK51</f>
        <v>0</v>
      </c>
      <c r="PRW4" s="89">
        <f>bendras!PSL51</f>
        <v>0</v>
      </c>
      <c r="PRX4" s="89">
        <f>bendras!PSM51</f>
        <v>0</v>
      </c>
      <c r="PRY4" s="89">
        <f>bendras!PSN51</f>
        <v>0</v>
      </c>
      <c r="PRZ4" s="89">
        <f>bendras!PSO51</f>
        <v>0</v>
      </c>
      <c r="PSA4" s="89">
        <f>bendras!PSP51</f>
        <v>0</v>
      </c>
      <c r="PSB4" s="89">
        <f>bendras!PSQ51</f>
        <v>0</v>
      </c>
      <c r="PSC4" s="89">
        <f>bendras!PSR51</f>
        <v>0</v>
      </c>
      <c r="PSD4" s="89">
        <f>bendras!PSS51</f>
        <v>0</v>
      </c>
      <c r="PSE4" s="89">
        <f>bendras!PST51</f>
        <v>0</v>
      </c>
      <c r="PSF4" s="89">
        <f>bendras!PSU51</f>
        <v>0</v>
      </c>
      <c r="PSG4" s="89">
        <f>bendras!PSV51</f>
        <v>0</v>
      </c>
      <c r="PSH4" s="89">
        <f>bendras!PSW51</f>
        <v>0</v>
      </c>
      <c r="PSI4" s="89">
        <f>bendras!PSX51</f>
        <v>0</v>
      </c>
      <c r="PSJ4" s="89">
        <f>bendras!PSY51</f>
        <v>0</v>
      </c>
      <c r="PSK4" s="89">
        <f>bendras!PSZ51</f>
        <v>0</v>
      </c>
      <c r="PSL4" s="89">
        <f>bendras!PTA51</f>
        <v>0</v>
      </c>
      <c r="PSM4" s="89">
        <f>bendras!PTB51</f>
        <v>0</v>
      </c>
      <c r="PSN4" s="89">
        <f>bendras!PTC51</f>
        <v>0</v>
      </c>
      <c r="PSO4" s="89">
        <f>bendras!PTD51</f>
        <v>0</v>
      </c>
      <c r="PSP4" s="89">
        <f>bendras!PTE51</f>
        <v>0</v>
      </c>
      <c r="PSQ4" s="89">
        <f>bendras!PTF51</f>
        <v>0</v>
      </c>
      <c r="PSR4" s="89">
        <f>bendras!PTG51</f>
        <v>0</v>
      </c>
      <c r="PSS4" s="89">
        <f>bendras!PTH51</f>
        <v>0</v>
      </c>
      <c r="PST4" s="89">
        <f>bendras!PTI51</f>
        <v>0</v>
      </c>
      <c r="PSU4" s="89">
        <f>bendras!PTJ51</f>
        <v>0</v>
      </c>
      <c r="PSV4" s="89">
        <f>bendras!PTK51</f>
        <v>0</v>
      </c>
      <c r="PSW4" s="89">
        <f>bendras!PTL51</f>
        <v>0</v>
      </c>
      <c r="PSX4" s="89">
        <f>bendras!PTM51</f>
        <v>0</v>
      </c>
      <c r="PSY4" s="89">
        <f>bendras!PTN51</f>
        <v>0</v>
      </c>
      <c r="PSZ4" s="89">
        <f>bendras!PTO51</f>
        <v>0</v>
      </c>
      <c r="PTA4" s="89">
        <f>bendras!PTP51</f>
        <v>0</v>
      </c>
      <c r="PTB4" s="89">
        <f>bendras!PTQ51</f>
        <v>0</v>
      </c>
      <c r="PTC4" s="89">
        <f>bendras!PTR51</f>
        <v>0</v>
      </c>
      <c r="PTD4" s="89">
        <f>bendras!PTS51</f>
        <v>0</v>
      </c>
      <c r="PTE4" s="89">
        <f>bendras!PTT51</f>
        <v>0</v>
      </c>
      <c r="PTF4" s="89">
        <f>bendras!PTU51</f>
        <v>0</v>
      </c>
      <c r="PTG4" s="89">
        <f>bendras!PTV51</f>
        <v>0</v>
      </c>
      <c r="PTH4" s="89">
        <f>bendras!PTW51</f>
        <v>0</v>
      </c>
      <c r="PTI4" s="89">
        <f>bendras!PTX51</f>
        <v>0</v>
      </c>
      <c r="PTJ4" s="89">
        <f>bendras!PTY51</f>
        <v>0</v>
      </c>
      <c r="PTK4" s="89">
        <f>bendras!PTZ51</f>
        <v>0</v>
      </c>
      <c r="PTL4" s="89">
        <f>bendras!PUA51</f>
        <v>0</v>
      </c>
      <c r="PTM4" s="89">
        <f>bendras!PUB51</f>
        <v>0</v>
      </c>
      <c r="PTN4" s="89">
        <f>bendras!PUC51</f>
        <v>0</v>
      </c>
      <c r="PTO4" s="89">
        <f>bendras!PUD51</f>
        <v>0</v>
      </c>
      <c r="PTP4" s="89">
        <f>bendras!PUE51</f>
        <v>0</v>
      </c>
      <c r="PTQ4" s="89">
        <f>bendras!PUF51</f>
        <v>0</v>
      </c>
      <c r="PTR4" s="89">
        <f>bendras!PUG51</f>
        <v>0</v>
      </c>
      <c r="PTS4" s="89">
        <f>bendras!PUH51</f>
        <v>0</v>
      </c>
      <c r="PTT4" s="89">
        <f>bendras!PUI51</f>
        <v>0</v>
      </c>
      <c r="PTU4" s="89">
        <f>bendras!PUJ51</f>
        <v>0</v>
      </c>
      <c r="PTV4" s="89">
        <f>bendras!PUK51</f>
        <v>0</v>
      </c>
      <c r="PTW4" s="89">
        <f>bendras!PUL51</f>
        <v>0</v>
      </c>
      <c r="PTX4" s="89">
        <f>bendras!PUM51</f>
        <v>0</v>
      </c>
      <c r="PTY4" s="89">
        <f>bendras!PUN51</f>
        <v>0</v>
      </c>
      <c r="PTZ4" s="89">
        <f>bendras!PUO51</f>
        <v>0</v>
      </c>
      <c r="PUA4" s="89">
        <f>bendras!PUP51</f>
        <v>0</v>
      </c>
      <c r="PUB4" s="89">
        <f>bendras!PUQ51</f>
        <v>0</v>
      </c>
      <c r="PUC4" s="89">
        <f>bendras!PUR51</f>
        <v>0</v>
      </c>
      <c r="PUD4" s="89">
        <f>bendras!PUS51</f>
        <v>0</v>
      </c>
      <c r="PUE4" s="89">
        <f>bendras!PUT51</f>
        <v>0</v>
      </c>
      <c r="PUF4" s="89">
        <f>bendras!PUU51</f>
        <v>0</v>
      </c>
      <c r="PUG4" s="89">
        <f>bendras!PUV51</f>
        <v>0</v>
      </c>
      <c r="PUH4" s="89">
        <f>bendras!PUW51</f>
        <v>0</v>
      </c>
      <c r="PUI4" s="89">
        <f>bendras!PUX51</f>
        <v>0</v>
      </c>
      <c r="PUJ4" s="89">
        <f>bendras!PUY51</f>
        <v>0</v>
      </c>
      <c r="PUK4" s="89">
        <f>bendras!PUZ51</f>
        <v>0</v>
      </c>
      <c r="PUL4" s="89">
        <f>bendras!PVA51</f>
        <v>0</v>
      </c>
      <c r="PUM4" s="89">
        <f>bendras!PVB51</f>
        <v>0</v>
      </c>
      <c r="PUN4" s="89">
        <f>bendras!PVC51</f>
        <v>0</v>
      </c>
      <c r="PUO4" s="89">
        <f>bendras!PVD51</f>
        <v>0</v>
      </c>
      <c r="PUP4" s="89">
        <f>bendras!PVE51</f>
        <v>0</v>
      </c>
      <c r="PUQ4" s="89">
        <f>bendras!PVF51</f>
        <v>0</v>
      </c>
      <c r="PUR4" s="89">
        <f>bendras!PVG51</f>
        <v>0</v>
      </c>
      <c r="PUS4" s="89">
        <f>bendras!PVH51</f>
        <v>0</v>
      </c>
      <c r="PUT4" s="89">
        <f>bendras!PVI51</f>
        <v>0</v>
      </c>
      <c r="PUU4" s="89">
        <f>bendras!PVJ51</f>
        <v>0</v>
      </c>
      <c r="PUV4" s="89">
        <f>bendras!PVK51</f>
        <v>0</v>
      </c>
      <c r="PUW4" s="89">
        <f>bendras!PVL51</f>
        <v>0</v>
      </c>
      <c r="PUX4" s="89">
        <f>bendras!PVM51</f>
        <v>0</v>
      </c>
      <c r="PUY4" s="89">
        <f>bendras!PVN51</f>
        <v>0</v>
      </c>
      <c r="PUZ4" s="89">
        <f>bendras!PVO51</f>
        <v>0</v>
      </c>
      <c r="PVA4" s="89">
        <f>bendras!PVP51</f>
        <v>0</v>
      </c>
      <c r="PVB4" s="89">
        <f>bendras!PVQ51</f>
        <v>0</v>
      </c>
      <c r="PVC4" s="89">
        <f>bendras!PVR51</f>
        <v>0</v>
      </c>
      <c r="PVD4" s="89">
        <f>bendras!PVS51</f>
        <v>0</v>
      </c>
      <c r="PVE4" s="89">
        <f>bendras!PVT51</f>
        <v>0</v>
      </c>
      <c r="PVF4" s="89">
        <f>bendras!PVU51</f>
        <v>0</v>
      </c>
      <c r="PVG4" s="89">
        <f>bendras!PVV51</f>
        <v>0</v>
      </c>
      <c r="PVH4" s="89">
        <f>bendras!PVW51</f>
        <v>0</v>
      </c>
      <c r="PVI4" s="89">
        <f>bendras!PVX51</f>
        <v>0</v>
      </c>
      <c r="PVJ4" s="89">
        <f>bendras!PVY51</f>
        <v>0</v>
      </c>
      <c r="PVK4" s="89">
        <f>bendras!PVZ51</f>
        <v>0</v>
      </c>
      <c r="PVL4" s="89">
        <f>bendras!PWA51</f>
        <v>0</v>
      </c>
      <c r="PVM4" s="89">
        <f>bendras!PWB51</f>
        <v>0</v>
      </c>
      <c r="PVN4" s="89">
        <f>bendras!PWC51</f>
        <v>0</v>
      </c>
      <c r="PVO4" s="89">
        <f>bendras!PWD51</f>
        <v>0</v>
      </c>
      <c r="PVP4" s="89">
        <f>bendras!PWE51</f>
        <v>0</v>
      </c>
      <c r="PVQ4" s="89">
        <f>bendras!PWF51</f>
        <v>0</v>
      </c>
      <c r="PVR4" s="89">
        <f>bendras!PWG51</f>
        <v>0</v>
      </c>
      <c r="PVS4" s="89">
        <f>bendras!PWH51</f>
        <v>0</v>
      </c>
      <c r="PVT4" s="89">
        <f>bendras!PWI51</f>
        <v>0</v>
      </c>
      <c r="PVU4" s="89">
        <f>bendras!PWJ51</f>
        <v>0</v>
      </c>
      <c r="PVV4" s="89">
        <f>bendras!PWK51</f>
        <v>0</v>
      </c>
      <c r="PVW4" s="89">
        <f>bendras!PWL51</f>
        <v>0</v>
      </c>
      <c r="PVX4" s="89">
        <f>bendras!PWM51</f>
        <v>0</v>
      </c>
      <c r="PVY4" s="89">
        <f>bendras!PWN51</f>
        <v>0</v>
      </c>
      <c r="PVZ4" s="89">
        <f>bendras!PWO51</f>
        <v>0</v>
      </c>
      <c r="PWA4" s="89">
        <f>bendras!PWP51</f>
        <v>0</v>
      </c>
      <c r="PWB4" s="89">
        <f>bendras!PWQ51</f>
        <v>0</v>
      </c>
      <c r="PWC4" s="89">
        <f>bendras!PWR51</f>
        <v>0</v>
      </c>
      <c r="PWD4" s="89">
        <f>bendras!PWS51</f>
        <v>0</v>
      </c>
      <c r="PWE4" s="89">
        <f>bendras!PWT51</f>
        <v>0</v>
      </c>
      <c r="PWF4" s="89">
        <f>bendras!PWU51</f>
        <v>0</v>
      </c>
      <c r="PWG4" s="89">
        <f>bendras!PWV51</f>
        <v>0</v>
      </c>
      <c r="PWH4" s="89">
        <f>bendras!PWW51</f>
        <v>0</v>
      </c>
      <c r="PWI4" s="89">
        <f>bendras!PWX51</f>
        <v>0</v>
      </c>
      <c r="PWJ4" s="89">
        <f>bendras!PWY51</f>
        <v>0</v>
      </c>
      <c r="PWK4" s="89">
        <f>bendras!PWZ51</f>
        <v>0</v>
      </c>
      <c r="PWL4" s="89">
        <f>bendras!PXA51</f>
        <v>0</v>
      </c>
      <c r="PWM4" s="89">
        <f>bendras!PXB51</f>
        <v>0</v>
      </c>
      <c r="PWN4" s="89">
        <f>bendras!PXC51</f>
        <v>0</v>
      </c>
      <c r="PWO4" s="89">
        <f>bendras!PXD51</f>
        <v>0</v>
      </c>
      <c r="PWP4" s="89">
        <f>bendras!PXE51</f>
        <v>0</v>
      </c>
      <c r="PWQ4" s="89">
        <f>bendras!PXF51</f>
        <v>0</v>
      </c>
      <c r="PWR4" s="89">
        <f>bendras!PXG51</f>
        <v>0</v>
      </c>
      <c r="PWS4" s="89">
        <f>bendras!PXH51</f>
        <v>0</v>
      </c>
      <c r="PWT4" s="89">
        <f>bendras!PXI51</f>
        <v>0</v>
      </c>
      <c r="PWU4" s="89">
        <f>bendras!PXJ51</f>
        <v>0</v>
      </c>
      <c r="PWV4" s="89">
        <f>bendras!PXK51</f>
        <v>0</v>
      </c>
      <c r="PWW4" s="89">
        <f>bendras!PXL51</f>
        <v>0</v>
      </c>
      <c r="PWX4" s="89">
        <f>bendras!PXM51</f>
        <v>0</v>
      </c>
      <c r="PWY4" s="89">
        <f>bendras!PXN51</f>
        <v>0</v>
      </c>
      <c r="PWZ4" s="89">
        <f>bendras!PXO51</f>
        <v>0</v>
      </c>
      <c r="PXA4" s="89">
        <f>bendras!PXP51</f>
        <v>0</v>
      </c>
      <c r="PXB4" s="89">
        <f>bendras!PXQ51</f>
        <v>0</v>
      </c>
      <c r="PXC4" s="89">
        <f>bendras!PXR51</f>
        <v>0</v>
      </c>
      <c r="PXD4" s="89">
        <f>bendras!PXS51</f>
        <v>0</v>
      </c>
      <c r="PXE4" s="89">
        <f>bendras!PXT51</f>
        <v>0</v>
      </c>
      <c r="PXF4" s="89">
        <f>bendras!PXU51</f>
        <v>0</v>
      </c>
      <c r="PXG4" s="89">
        <f>bendras!PXV51</f>
        <v>0</v>
      </c>
      <c r="PXH4" s="89">
        <f>bendras!PXW51</f>
        <v>0</v>
      </c>
      <c r="PXI4" s="89">
        <f>bendras!PXX51</f>
        <v>0</v>
      </c>
      <c r="PXJ4" s="89">
        <f>bendras!PXY51</f>
        <v>0</v>
      </c>
      <c r="PXK4" s="89">
        <f>bendras!PXZ51</f>
        <v>0</v>
      </c>
      <c r="PXL4" s="89">
        <f>bendras!PYA51</f>
        <v>0</v>
      </c>
      <c r="PXM4" s="89">
        <f>bendras!PYB51</f>
        <v>0</v>
      </c>
      <c r="PXN4" s="89">
        <f>bendras!PYC51</f>
        <v>0</v>
      </c>
      <c r="PXO4" s="89">
        <f>bendras!PYD51</f>
        <v>0</v>
      </c>
      <c r="PXP4" s="89">
        <f>bendras!PYE51</f>
        <v>0</v>
      </c>
      <c r="PXQ4" s="89">
        <f>bendras!PYF51</f>
        <v>0</v>
      </c>
      <c r="PXR4" s="89">
        <f>bendras!PYG51</f>
        <v>0</v>
      </c>
      <c r="PXS4" s="89">
        <f>bendras!PYH51</f>
        <v>0</v>
      </c>
      <c r="PXT4" s="89">
        <f>bendras!PYI51</f>
        <v>0</v>
      </c>
      <c r="PXU4" s="89">
        <f>bendras!PYJ51</f>
        <v>0</v>
      </c>
      <c r="PXV4" s="89">
        <f>bendras!PYK51</f>
        <v>0</v>
      </c>
      <c r="PXW4" s="89">
        <f>bendras!PYL51</f>
        <v>0</v>
      </c>
      <c r="PXX4" s="89">
        <f>bendras!PYM51</f>
        <v>0</v>
      </c>
      <c r="PXY4" s="89">
        <f>bendras!PYN51</f>
        <v>0</v>
      </c>
      <c r="PXZ4" s="89">
        <f>bendras!PYO51</f>
        <v>0</v>
      </c>
      <c r="PYA4" s="89">
        <f>bendras!PYP51</f>
        <v>0</v>
      </c>
      <c r="PYB4" s="89">
        <f>bendras!PYQ51</f>
        <v>0</v>
      </c>
      <c r="PYC4" s="89">
        <f>bendras!PYR51</f>
        <v>0</v>
      </c>
      <c r="PYD4" s="89">
        <f>bendras!PYS51</f>
        <v>0</v>
      </c>
      <c r="PYE4" s="89">
        <f>bendras!PYT51</f>
        <v>0</v>
      </c>
      <c r="PYF4" s="89">
        <f>bendras!PYU51</f>
        <v>0</v>
      </c>
      <c r="PYG4" s="89">
        <f>bendras!PYV51</f>
        <v>0</v>
      </c>
      <c r="PYH4" s="89">
        <f>bendras!PYW51</f>
        <v>0</v>
      </c>
      <c r="PYI4" s="89">
        <f>bendras!PYX51</f>
        <v>0</v>
      </c>
      <c r="PYJ4" s="89">
        <f>bendras!PYY51</f>
        <v>0</v>
      </c>
      <c r="PYK4" s="89">
        <f>bendras!PYZ51</f>
        <v>0</v>
      </c>
      <c r="PYL4" s="89">
        <f>bendras!PZA51</f>
        <v>0</v>
      </c>
      <c r="PYM4" s="89">
        <f>bendras!PZB51</f>
        <v>0</v>
      </c>
      <c r="PYN4" s="89">
        <f>bendras!PZC51</f>
        <v>0</v>
      </c>
      <c r="PYO4" s="89">
        <f>bendras!PZD51</f>
        <v>0</v>
      </c>
      <c r="PYP4" s="89">
        <f>bendras!PZE51</f>
        <v>0</v>
      </c>
      <c r="PYQ4" s="89">
        <f>bendras!PZF51</f>
        <v>0</v>
      </c>
      <c r="PYR4" s="89">
        <f>bendras!PZG51</f>
        <v>0</v>
      </c>
      <c r="PYS4" s="89">
        <f>bendras!PZH51</f>
        <v>0</v>
      </c>
      <c r="PYT4" s="89">
        <f>bendras!PZI51</f>
        <v>0</v>
      </c>
      <c r="PYU4" s="89">
        <f>bendras!PZJ51</f>
        <v>0</v>
      </c>
      <c r="PYV4" s="89">
        <f>bendras!PZK51</f>
        <v>0</v>
      </c>
      <c r="PYW4" s="89">
        <f>bendras!PZL51</f>
        <v>0</v>
      </c>
      <c r="PYX4" s="89">
        <f>bendras!PZM51</f>
        <v>0</v>
      </c>
      <c r="PYY4" s="89">
        <f>bendras!PZN51</f>
        <v>0</v>
      </c>
      <c r="PYZ4" s="89">
        <f>bendras!PZO51</f>
        <v>0</v>
      </c>
      <c r="PZA4" s="89">
        <f>bendras!PZP51</f>
        <v>0</v>
      </c>
      <c r="PZB4" s="89">
        <f>bendras!PZQ51</f>
        <v>0</v>
      </c>
      <c r="PZC4" s="89">
        <f>bendras!PZR51</f>
        <v>0</v>
      </c>
      <c r="PZD4" s="89">
        <f>bendras!PZS51</f>
        <v>0</v>
      </c>
      <c r="PZE4" s="89">
        <f>bendras!PZT51</f>
        <v>0</v>
      </c>
      <c r="PZF4" s="89">
        <f>bendras!PZU51</f>
        <v>0</v>
      </c>
      <c r="PZG4" s="89">
        <f>bendras!PZV51</f>
        <v>0</v>
      </c>
      <c r="PZH4" s="89">
        <f>bendras!PZW51</f>
        <v>0</v>
      </c>
      <c r="PZI4" s="89">
        <f>bendras!PZX51</f>
        <v>0</v>
      </c>
      <c r="PZJ4" s="89">
        <f>bendras!PZY51</f>
        <v>0</v>
      </c>
      <c r="PZK4" s="89">
        <f>bendras!PZZ51</f>
        <v>0</v>
      </c>
      <c r="PZL4" s="89">
        <f>bendras!QAA51</f>
        <v>0</v>
      </c>
      <c r="PZM4" s="89">
        <f>bendras!QAB51</f>
        <v>0</v>
      </c>
      <c r="PZN4" s="89">
        <f>bendras!QAC51</f>
        <v>0</v>
      </c>
      <c r="PZO4" s="89">
        <f>bendras!QAD51</f>
        <v>0</v>
      </c>
      <c r="PZP4" s="89">
        <f>bendras!QAE51</f>
        <v>0</v>
      </c>
      <c r="PZQ4" s="89">
        <f>bendras!QAF51</f>
        <v>0</v>
      </c>
      <c r="PZR4" s="89">
        <f>bendras!QAG51</f>
        <v>0</v>
      </c>
      <c r="PZS4" s="89">
        <f>bendras!QAH51</f>
        <v>0</v>
      </c>
      <c r="PZT4" s="89">
        <f>bendras!QAI51</f>
        <v>0</v>
      </c>
      <c r="PZU4" s="89">
        <f>bendras!QAJ51</f>
        <v>0</v>
      </c>
      <c r="PZV4" s="89">
        <f>bendras!QAK51</f>
        <v>0</v>
      </c>
      <c r="PZW4" s="89">
        <f>bendras!QAL51</f>
        <v>0</v>
      </c>
      <c r="PZX4" s="89">
        <f>bendras!QAM51</f>
        <v>0</v>
      </c>
      <c r="PZY4" s="89">
        <f>bendras!QAN51</f>
        <v>0</v>
      </c>
      <c r="PZZ4" s="89">
        <f>bendras!QAO51</f>
        <v>0</v>
      </c>
      <c r="QAA4" s="89">
        <f>bendras!QAP51</f>
        <v>0</v>
      </c>
      <c r="QAB4" s="89">
        <f>bendras!QAQ51</f>
        <v>0</v>
      </c>
      <c r="QAC4" s="89">
        <f>bendras!QAR51</f>
        <v>0</v>
      </c>
      <c r="QAD4" s="89">
        <f>bendras!QAS51</f>
        <v>0</v>
      </c>
      <c r="QAE4" s="89">
        <f>bendras!QAT51</f>
        <v>0</v>
      </c>
      <c r="QAF4" s="89">
        <f>bendras!QAU51</f>
        <v>0</v>
      </c>
      <c r="QAG4" s="89">
        <f>bendras!QAV51</f>
        <v>0</v>
      </c>
      <c r="QAH4" s="89">
        <f>bendras!QAW51</f>
        <v>0</v>
      </c>
      <c r="QAI4" s="89">
        <f>bendras!QAX51</f>
        <v>0</v>
      </c>
      <c r="QAJ4" s="89">
        <f>bendras!QAY51</f>
        <v>0</v>
      </c>
      <c r="QAK4" s="89">
        <f>bendras!QAZ51</f>
        <v>0</v>
      </c>
      <c r="QAL4" s="89">
        <f>bendras!QBA51</f>
        <v>0</v>
      </c>
      <c r="QAM4" s="89">
        <f>bendras!QBB51</f>
        <v>0</v>
      </c>
      <c r="QAN4" s="89">
        <f>bendras!QBC51</f>
        <v>0</v>
      </c>
      <c r="QAO4" s="89">
        <f>bendras!QBD51</f>
        <v>0</v>
      </c>
      <c r="QAP4" s="89">
        <f>bendras!QBE51</f>
        <v>0</v>
      </c>
      <c r="QAQ4" s="89">
        <f>bendras!QBF51</f>
        <v>0</v>
      </c>
      <c r="QAR4" s="89">
        <f>bendras!QBG51</f>
        <v>0</v>
      </c>
      <c r="QAS4" s="89">
        <f>bendras!QBH51</f>
        <v>0</v>
      </c>
      <c r="QAT4" s="89">
        <f>bendras!QBI51</f>
        <v>0</v>
      </c>
      <c r="QAU4" s="89">
        <f>bendras!QBJ51</f>
        <v>0</v>
      </c>
      <c r="QAV4" s="89">
        <f>bendras!QBK51</f>
        <v>0</v>
      </c>
      <c r="QAW4" s="89">
        <f>bendras!QBL51</f>
        <v>0</v>
      </c>
      <c r="QAX4" s="89">
        <f>bendras!QBM51</f>
        <v>0</v>
      </c>
      <c r="QAY4" s="89">
        <f>bendras!QBN51</f>
        <v>0</v>
      </c>
      <c r="QAZ4" s="89">
        <f>bendras!QBO51</f>
        <v>0</v>
      </c>
      <c r="QBA4" s="89">
        <f>bendras!QBP51</f>
        <v>0</v>
      </c>
      <c r="QBB4" s="89">
        <f>bendras!QBQ51</f>
        <v>0</v>
      </c>
      <c r="QBC4" s="89">
        <f>bendras!QBR51</f>
        <v>0</v>
      </c>
      <c r="QBD4" s="89">
        <f>bendras!QBS51</f>
        <v>0</v>
      </c>
      <c r="QBE4" s="89">
        <f>bendras!QBT51</f>
        <v>0</v>
      </c>
      <c r="QBF4" s="89">
        <f>bendras!QBU51</f>
        <v>0</v>
      </c>
      <c r="QBG4" s="89">
        <f>bendras!QBV51</f>
        <v>0</v>
      </c>
      <c r="QBH4" s="89">
        <f>bendras!QBW51</f>
        <v>0</v>
      </c>
      <c r="QBI4" s="89">
        <f>bendras!QBX51</f>
        <v>0</v>
      </c>
      <c r="QBJ4" s="89">
        <f>bendras!QBY51</f>
        <v>0</v>
      </c>
      <c r="QBK4" s="89">
        <f>bendras!QBZ51</f>
        <v>0</v>
      </c>
      <c r="QBL4" s="89">
        <f>bendras!QCA51</f>
        <v>0</v>
      </c>
      <c r="QBM4" s="89">
        <f>bendras!QCB51</f>
        <v>0</v>
      </c>
      <c r="QBN4" s="89">
        <f>bendras!QCC51</f>
        <v>0</v>
      </c>
      <c r="QBO4" s="89">
        <f>bendras!QCD51</f>
        <v>0</v>
      </c>
      <c r="QBP4" s="89">
        <f>bendras!QCE51</f>
        <v>0</v>
      </c>
      <c r="QBQ4" s="89">
        <f>bendras!QCF51</f>
        <v>0</v>
      </c>
      <c r="QBR4" s="89">
        <f>bendras!QCG51</f>
        <v>0</v>
      </c>
      <c r="QBS4" s="89">
        <f>bendras!QCH51</f>
        <v>0</v>
      </c>
      <c r="QBT4" s="89">
        <f>bendras!QCI51</f>
        <v>0</v>
      </c>
      <c r="QBU4" s="89">
        <f>bendras!QCJ51</f>
        <v>0</v>
      </c>
      <c r="QBV4" s="89">
        <f>bendras!QCK51</f>
        <v>0</v>
      </c>
      <c r="QBW4" s="89">
        <f>bendras!QCL51</f>
        <v>0</v>
      </c>
      <c r="QBX4" s="89">
        <f>bendras!QCM51</f>
        <v>0</v>
      </c>
      <c r="QBY4" s="89">
        <f>bendras!QCN51</f>
        <v>0</v>
      </c>
      <c r="QBZ4" s="89">
        <f>bendras!QCO51</f>
        <v>0</v>
      </c>
      <c r="QCA4" s="89">
        <f>bendras!QCP51</f>
        <v>0</v>
      </c>
      <c r="QCB4" s="89">
        <f>bendras!QCQ51</f>
        <v>0</v>
      </c>
      <c r="QCC4" s="89">
        <f>bendras!QCR51</f>
        <v>0</v>
      </c>
      <c r="QCD4" s="89">
        <f>bendras!QCS51</f>
        <v>0</v>
      </c>
      <c r="QCE4" s="89">
        <f>bendras!QCT51</f>
        <v>0</v>
      </c>
      <c r="QCF4" s="89">
        <f>bendras!QCU51</f>
        <v>0</v>
      </c>
      <c r="QCG4" s="89">
        <f>bendras!QCV51</f>
        <v>0</v>
      </c>
      <c r="QCH4" s="89">
        <f>bendras!QCW51</f>
        <v>0</v>
      </c>
      <c r="QCI4" s="89">
        <f>bendras!QCX51</f>
        <v>0</v>
      </c>
      <c r="QCJ4" s="89">
        <f>bendras!QCY51</f>
        <v>0</v>
      </c>
      <c r="QCK4" s="89">
        <f>bendras!QCZ51</f>
        <v>0</v>
      </c>
      <c r="QCL4" s="89">
        <f>bendras!QDA51</f>
        <v>0</v>
      </c>
      <c r="QCM4" s="89">
        <f>bendras!QDB51</f>
        <v>0</v>
      </c>
      <c r="QCN4" s="89">
        <f>bendras!QDC51</f>
        <v>0</v>
      </c>
      <c r="QCO4" s="89">
        <f>bendras!QDD51</f>
        <v>0</v>
      </c>
      <c r="QCP4" s="89">
        <f>bendras!QDE51</f>
        <v>0</v>
      </c>
      <c r="QCQ4" s="89">
        <f>bendras!QDF51</f>
        <v>0</v>
      </c>
      <c r="QCR4" s="89">
        <f>bendras!QDG51</f>
        <v>0</v>
      </c>
      <c r="QCS4" s="89">
        <f>bendras!QDH51</f>
        <v>0</v>
      </c>
      <c r="QCT4" s="89">
        <f>bendras!QDI51</f>
        <v>0</v>
      </c>
      <c r="QCU4" s="89">
        <f>bendras!QDJ51</f>
        <v>0</v>
      </c>
      <c r="QCV4" s="89">
        <f>bendras!QDK51</f>
        <v>0</v>
      </c>
      <c r="QCW4" s="89">
        <f>bendras!QDL51</f>
        <v>0</v>
      </c>
      <c r="QCX4" s="89">
        <f>bendras!QDM51</f>
        <v>0</v>
      </c>
      <c r="QCY4" s="89">
        <f>bendras!QDN51</f>
        <v>0</v>
      </c>
      <c r="QCZ4" s="89">
        <f>bendras!QDO51</f>
        <v>0</v>
      </c>
      <c r="QDA4" s="89">
        <f>bendras!QDP51</f>
        <v>0</v>
      </c>
      <c r="QDB4" s="89">
        <f>bendras!QDQ51</f>
        <v>0</v>
      </c>
      <c r="QDC4" s="89">
        <f>bendras!QDR51</f>
        <v>0</v>
      </c>
      <c r="QDD4" s="89">
        <f>bendras!QDS51</f>
        <v>0</v>
      </c>
      <c r="QDE4" s="89">
        <f>bendras!QDT51</f>
        <v>0</v>
      </c>
      <c r="QDF4" s="89">
        <f>bendras!QDU51</f>
        <v>0</v>
      </c>
      <c r="QDG4" s="89">
        <f>bendras!QDV51</f>
        <v>0</v>
      </c>
      <c r="QDH4" s="89">
        <f>bendras!QDW51</f>
        <v>0</v>
      </c>
      <c r="QDI4" s="89">
        <f>bendras!QDX51</f>
        <v>0</v>
      </c>
      <c r="QDJ4" s="89">
        <f>bendras!QDY51</f>
        <v>0</v>
      </c>
      <c r="QDK4" s="89">
        <f>bendras!QDZ51</f>
        <v>0</v>
      </c>
      <c r="QDL4" s="89">
        <f>bendras!QEA51</f>
        <v>0</v>
      </c>
      <c r="QDM4" s="89">
        <f>bendras!QEB51</f>
        <v>0</v>
      </c>
      <c r="QDN4" s="89">
        <f>bendras!QEC51</f>
        <v>0</v>
      </c>
      <c r="QDO4" s="89">
        <f>bendras!QED51</f>
        <v>0</v>
      </c>
      <c r="QDP4" s="89">
        <f>bendras!QEE51</f>
        <v>0</v>
      </c>
      <c r="QDQ4" s="89">
        <f>bendras!QEF51</f>
        <v>0</v>
      </c>
      <c r="QDR4" s="89">
        <f>bendras!QEG51</f>
        <v>0</v>
      </c>
      <c r="QDS4" s="89">
        <f>bendras!QEH51</f>
        <v>0</v>
      </c>
      <c r="QDT4" s="89">
        <f>bendras!QEI51</f>
        <v>0</v>
      </c>
      <c r="QDU4" s="89">
        <f>bendras!QEJ51</f>
        <v>0</v>
      </c>
      <c r="QDV4" s="89">
        <f>bendras!QEK51</f>
        <v>0</v>
      </c>
      <c r="QDW4" s="89">
        <f>bendras!QEL51</f>
        <v>0</v>
      </c>
      <c r="QDX4" s="89">
        <f>bendras!QEM51</f>
        <v>0</v>
      </c>
      <c r="QDY4" s="89">
        <f>bendras!QEN51</f>
        <v>0</v>
      </c>
      <c r="QDZ4" s="89">
        <f>bendras!QEO51</f>
        <v>0</v>
      </c>
      <c r="QEA4" s="89">
        <f>bendras!QEP51</f>
        <v>0</v>
      </c>
      <c r="QEB4" s="89">
        <f>bendras!QEQ51</f>
        <v>0</v>
      </c>
      <c r="QEC4" s="89">
        <f>bendras!QER51</f>
        <v>0</v>
      </c>
      <c r="QED4" s="89">
        <f>bendras!QES51</f>
        <v>0</v>
      </c>
      <c r="QEE4" s="89">
        <f>bendras!QET51</f>
        <v>0</v>
      </c>
      <c r="QEF4" s="89">
        <f>bendras!QEU51</f>
        <v>0</v>
      </c>
      <c r="QEG4" s="89">
        <f>bendras!QEV51</f>
        <v>0</v>
      </c>
      <c r="QEH4" s="89">
        <f>bendras!QEW51</f>
        <v>0</v>
      </c>
      <c r="QEI4" s="89">
        <f>bendras!QEX51</f>
        <v>0</v>
      </c>
      <c r="QEJ4" s="89">
        <f>bendras!QEY51</f>
        <v>0</v>
      </c>
      <c r="QEK4" s="89">
        <f>bendras!QEZ51</f>
        <v>0</v>
      </c>
      <c r="QEL4" s="89">
        <f>bendras!QFA51</f>
        <v>0</v>
      </c>
      <c r="QEM4" s="89">
        <f>bendras!QFB51</f>
        <v>0</v>
      </c>
      <c r="QEN4" s="89">
        <f>bendras!QFC51</f>
        <v>0</v>
      </c>
      <c r="QEO4" s="89">
        <f>bendras!QFD51</f>
        <v>0</v>
      </c>
      <c r="QEP4" s="89">
        <f>bendras!QFE51</f>
        <v>0</v>
      </c>
      <c r="QEQ4" s="89">
        <f>bendras!QFF51</f>
        <v>0</v>
      </c>
      <c r="QER4" s="89">
        <f>bendras!QFG51</f>
        <v>0</v>
      </c>
      <c r="QES4" s="89">
        <f>bendras!QFH51</f>
        <v>0</v>
      </c>
      <c r="QET4" s="89">
        <f>bendras!QFI51</f>
        <v>0</v>
      </c>
      <c r="QEU4" s="89">
        <f>bendras!QFJ51</f>
        <v>0</v>
      </c>
      <c r="QEV4" s="89">
        <f>bendras!QFK51</f>
        <v>0</v>
      </c>
      <c r="QEW4" s="89">
        <f>bendras!QFL51</f>
        <v>0</v>
      </c>
      <c r="QEX4" s="89">
        <f>bendras!QFM51</f>
        <v>0</v>
      </c>
      <c r="QEY4" s="89">
        <f>bendras!QFN51</f>
        <v>0</v>
      </c>
      <c r="QEZ4" s="89">
        <f>bendras!QFO51</f>
        <v>0</v>
      </c>
      <c r="QFA4" s="89">
        <f>bendras!QFP51</f>
        <v>0</v>
      </c>
      <c r="QFB4" s="89">
        <f>bendras!QFQ51</f>
        <v>0</v>
      </c>
      <c r="QFC4" s="89">
        <f>bendras!QFR51</f>
        <v>0</v>
      </c>
      <c r="QFD4" s="89">
        <f>bendras!QFS51</f>
        <v>0</v>
      </c>
      <c r="QFE4" s="89">
        <f>bendras!QFT51</f>
        <v>0</v>
      </c>
      <c r="QFF4" s="89">
        <f>bendras!QFU51</f>
        <v>0</v>
      </c>
      <c r="QFG4" s="89">
        <f>bendras!QFV51</f>
        <v>0</v>
      </c>
      <c r="QFH4" s="89">
        <f>bendras!QFW51</f>
        <v>0</v>
      </c>
      <c r="QFI4" s="89">
        <f>bendras!QFX51</f>
        <v>0</v>
      </c>
      <c r="QFJ4" s="89">
        <f>bendras!QFY51</f>
        <v>0</v>
      </c>
      <c r="QFK4" s="89">
        <f>bendras!QFZ51</f>
        <v>0</v>
      </c>
      <c r="QFL4" s="89">
        <f>bendras!QGA51</f>
        <v>0</v>
      </c>
      <c r="QFM4" s="89">
        <f>bendras!QGB51</f>
        <v>0</v>
      </c>
      <c r="QFN4" s="89">
        <f>bendras!QGC51</f>
        <v>0</v>
      </c>
      <c r="QFO4" s="89">
        <f>bendras!QGD51</f>
        <v>0</v>
      </c>
      <c r="QFP4" s="89">
        <f>bendras!QGE51</f>
        <v>0</v>
      </c>
      <c r="QFQ4" s="89">
        <f>bendras!QGF51</f>
        <v>0</v>
      </c>
      <c r="QFR4" s="89">
        <f>bendras!QGG51</f>
        <v>0</v>
      </c>
      <c r="QFS4" s="89">
        <f>bendras!QGH51</f>
        <v>0</v>
      </c>
      <c r="QFT4" s="89">
        <f>bendras!QGI51</f>
        <v>0</v>
      </c>
      <c r="QFU4" s="89">
        <f>bendras!QGJ51</f>
        <v>0</v>
      </c>
      <c r="QFV4" s="89">
        <f>bendras!QGK51</f>
        <v>0</v>
      </c>
      <c r="QFW4" s="89">
        <f>bendras!QGL51</f>
        <v>0</v>
      </c>
      <c r="QFX4" s="89">
        <f>bendras!QGM51</f>
        <v>0</v>
      </c>
      <c r="QFY4" s="89">
        <f>bendras!QGN51</f>
        <v>0</v>
      </c>
      <c r="QFZ4" s="89">
        <f>bendras!QGO51</f>
        <v>0</v>
      </c>
      <c r="QGA4" s="89">
        <f>bendras!QGP51</f>
        <v>0</v>
      </c>
      <c r="QGB4" s="89">
        <f>bendras!QGQ51</f>
        <v>0</v>
      </c>
      <c r="QGC4" s="89">
        <f>bendras!QGR51</f>
        <v>0</v>
      </c>
      <c r="QGD4" s="89">
        <f>bendras!QGS51</f>
        <v>0</v>
      </c>
      <c r="QGE4" s="89">
        <f>bendras!QGT51</f>
        <v>0</v>
      </c>
      <c r="QGF4" s="89">
        <f>bendras!QGU51</f>
        <v>0</v>
      </c>
      <c r="QGG4" s="89">
        <f>bendras!QGV51</f>
        <v>0</v>
      </c>
      <c r="QGH4" s="89">
        <f>bendras!QGW51</f>
        <v>0</v>
      </c>
      <c r="QGI4" s="89">
        <f>bendras!QGX51</f>
        <v>0</v>
      </c>
      <c r="QGJ4" s="89">
        <f>bendras!QGY51</f>
        <v>0</v>
      </c>
      <c r="QGK4" s="89">
        <f>bendras!QGZ51</f>
        <v>0</v>
      </c>
      <c r="QGL4" s="89">
        <f>bendras!QHA51</f>
        <v>0</v>
      </c>
      <c r="QGM4" s="89">
        <f>bendras!QHB51</f>
        <v>0</v>
      </c>
      <c r="QGN4" s="89">
        <f>bendras!QHC51</f>
        <v>0</v>
      </c>
      <c r="QGO4" s="89">
        <f>bendras!QHD51</f>
        <v>0</v>
      </c>
      <c r="QGP4" s="89">
        <f>bendras!QHE51</f>
        <v>0</v>
      </c>
      <c r="QGQ4" s="89">
        <f>bendras!QHF51</f>
        <v>0</v>
      </c>
      <c r="QGR4" s="89">
        <f>bendras!QHG51</f>
        <v>0</v>
      </c>
      <c r="QGS4" s="89">
        <f>bendras!QHH51</f>
        <v>0</v>
      </c>
      <c r="QGT4" s="89">
        <f>bendras!QHI51</f>
        <v>0</v>
      </c>
      <c r="QGU4" s="89">
        <f>bendras!QHJ51</f>
        <v>0</v>
      </c>
      <c r="QGV4" s="89">
        <f>bendras!QHK51</f>
        <v>0</v>
      </c>
      <c r="QGW4" s="89">
        <f>bendras!QHL51</f>
        <v>0</v>
      </c>
      <c r="QGX4" s="89">
        <f>bendras!QHM51</f>
        <v>0</v>
      </c>
      <c r="QGY4" s="89">
        <f>bendras!QHN51</f>
        <v>0</v>
      </c>
      <c r="QGZ4" s="89">
        <f>bendras!QHO51</f>
        <v>0</v>
      </c>
      <c r="QHA4" s="89">
        <f>bendras!QHP51</f>
        <v>0</v>
      </c>
      <c r="QHB4" s="89">
        <f>bendras!QHQ51</f>
        <v>0</v>
      </c>
      <c r="QHC4" s="89">
        <f>bendras!QHR51</f>
        <v>0</v>
      </c>
      <c r="QHD4" s="89">
        <f>bendras!QHS51</f>
        <v>0</v>
      </c>
      <c r="QHE4" s="89">
        <f>bendras!QHT51</f>
        <v>0</v>
      </c>
      <c r="QHF4" s="89">
        <f>bendras!QHU51</f>
        <v>0</v>
      </c>
      <c r="QHG4" s="89">
        <f>bendras!QHV51</f>
        <v>0</v>
      </c>
      <c r="QHH4" s="89">
        <f>bendras!QHW51</f>
        <v>0</v>
      </c>
      <c r="QHI4" s="89">
        <f>bendras!QHX51</f>
        <v>0</v>
      </c>
      <c r="QHJ4" s="89">
        <f>bendras!QHY51</f>
        <v>0</v>
      </c>
      <c r="QHK4" s="89">
        <f>bendras!QHZ51</f>
        <v>0</v>
      </c>
      <c r="QHL4" s="89">
        <f>bendras!QIA51</f>
        <v>0</v>
      </c>
      <c r="QHM4" s="89">
        <f>bendras!QIB51</f>
        <v>0</v>
      </c>
      <c r="QHN4" s="89">
        <f>bendras!QIC51</f>
        <v>0</v>
      </c>
      <c r="QHO4" s="89">
        <f>bendras!QID51</f>
        <v>0</v>
      </c>
      <c r="QHP4" s="89">
        <f>bendras!QIE51</f>
        <v>0</v>
      </c>
      <c r="QHQ4" s="89">
        <f>bendras!QIF51</f>
        <v>0</v>
      </c>
      <c r="QHR4" s="89">
        <f>bendras!QIG51</f>
        <v>0</v>
      </c>
      <c r="QHS4" s="89">
        <f>bendras!QIH51</f>
        <v>0</v>
      </c>
      <c r="QHT4" s="89">
        <f>bendras!QII51</f>
        <v>0</v>
      </c>
      <c r="QHU4" s="89">
        <f>bendras!QIJ51</f>
        <v>0</v>
      </c>
      <c r="QHV4" s="89">
        <f>bendras!QIK51</f>
        <v>0</v>
      </c>
      <c r="QHW4" s="89">
        <f>bendras!QIL51</f>
        <v>0</v>
      </c>
      <c r="QHX4" s="89">
        <f>bendras!QIM51</f>
        <v>0</v>
      </c>
      <c r="QHY4" s="89">
        <f>bendras!QIN51</f>
        <v>0</v>
      </c>
      <c r="QHZ4" s="89">
        <f>bendras!QIO51</f>
        <v>0</v>
      </c>
      <c r="QIA4" s="89">
        <f>bendras!QIP51</f>
        <v>0</v>
      </c>
      <c r="QIB4" s="89">
        <f>bendras!QIQ51</f>
        <v>0</v>
      </c>
      <c r="QIC4" s="89">
        <f>bendras!QIR51</f>
        <v>0</v>
      </c>
      <c r="QID4" s="89">
        <f>bendras!QIS51</f>
        <v>0</v>
      </c>
      <c r="QIE4" s="89">
        <f>bendras!QIT51</f>
        <v>0</v>
      </c>
      <c r="QIF4" s="89">
        <f>bendras!QIU51</f>
        <v>0</v>
      </c>
      <c r="QIG4" s="89">
        <f>bendras!QIV51</f>
        <v>0</v>
      </c>
      <c r="QIH4" s="89">
        <f>bendras!QIW51</f>
        <v>0</v>
      </c>
      <c r="QII4" s="89">
        <f>bendras!QIX51</f>
        <v>0</v>
      </c>
      <c r="QIJ4" s="89">
        <f>bendras!QIY51</f>
        <v>0</v>
      </c>
      <c r="QIK4" s="89">
        <f>bendras!QIZ51</f>
        <v>0</v>
      </c>
      <c r="QIL4" s="89">
        <f>bendras!QJA51</f>
        <v>0</v>
      </c>
      <c r="QIM4" s="89">
        <f>bendras!QJB51</f>
        <v>0</v>
      </c>
      <c r="QIN4" s="89">
        <f>bendras!QJC51</f>
        <v>0</v>
      </c>
      <c r="QIO4" s="89">
        <f>bendras!QJD51</f>
        <v>0</v>
      </c>
      <c r="QIP4" s="89">
        <f>bendras!QJE51</f>
        <v>0</v>
      </c>
      <c r="QIQ4" s="89">
        <f>bendras!QJF51</f>
        <v>0</v>
      </c>
      <c r="QIR4" s="89">
        <f>bendras!QJG51</f>
        <v>0</v>
      </c>
      <c r="QIS4" s="89">
        <f>bendras!QJH51</f>
        <v>0</v>
      </c>
      <c r="QIT4" s="89">
        <f>bendras!QJI51</f>
        <v>0</v>
      </c>
      <c r="QIU4" s="89">
        <f>bendras!QJJ51</f>
        <v>0</v>
      </c>
      <c r="QIV4" s="89">
        <f>bendras!QJK51</f>
        <v>0</v>
      </c>
      <c r="QIW4" s="89">
        <f>bendras!QJL51</f>
        <v>0</v>
      </c>
      <c r="QIX4" s="89">
        <f>bendras!QJM51</f>
        <v>0</v>
      </c>
      <c r="QIY4" s="89">
        <f>bendras!QJN51</f>
        <v>0</v>
      </c>
      <c r="QIZ4" s="89">
        <f>bendras!QJO51</f>
        <v>0</v>
      </c>
      <c r="QJA4" s="89">
        <f>bendras!QJP51</f>
        <v>0</v>
      </c>
      <c r="QJB4" s="89">
        <f>bendras!QJQ51</f>
        <v>0</v>
      </c>
      <c r="QJC4" s="89">
        <f>bendras!QJR51</f>
        <v>0</v>
      </c>
      <c r="QJD4" s="89">
        <f>bendras!QJS51</f>
        <v>0</v>
      </c>
      <c r="QJE4" s="89">
        <f>bendras!QJT51</f>
        <v>0</v>
      </c>
      <c r="QJF4" s="89">
        <f>bendras!QJU51</f>
        <v>0</v>
      </c>
      <c r="QJG4" s="89">
        <f>bendras!QJV51</f>
        <v>0</v>
      </c>
      <c r="QJH4" s="89">
        <f>bendras!QJW51</f>
        <v>0</v>
      </c>
      <c r="QJI4" s="89">
        <f>bendras!QJX51</f>
        <v>0</v>
      </c>
      <c r="QJJ4" s="89">
        <f>bendras!QJY51</f>
        <v>0</v>
      </c>
      <c r="QJK4" s="89">
        <f>bendras!QJZ51</f>
        <v>0</v>
      </c>
      <c r="QJL4" s="89">
        <f>bendras!QKA51</f>
        <v>0</v>
      </c>
      <c r="QJM4" s="89">
        <f>bendras!QKB51</f>
        <v>0</v>
      </c>
      <c r="QJN4" s="89">
        <f>bendras!QKC51</f>
        <v>0</v>
      </c>
      <c r="QJO4" s="89">
        <f>bendras!QKD51</f>
        <v>0</v>
      </c>
      <c r="QJP4" s="89">
        <f>bendras!QKE51</f>
        <v>0</v>
      </c>
      <c r="QJQ4" s="89">
        <f>bendras!QKF51</f>
        <v>0</v>
      </c>
      <c r="QJR4" s="89">
        <f>bendras!QKG51</f>
        <v>0</v>
      </c>
      <c r="QJS4" s="89">
        <f>bendras!QKH51</f>
        <v>0</v>
      </c>
      <c r="QJT4" s="89">
        <f>bendras!QKI51</f>
        <v>0</v>
      </c>
      <c r="QJU4" s="89">
        <f>bendras!QKJ51</f>
        <v>0</v>
      </c>
      <c r="QJV4" s="89">
        <f>bendras!QKK51</f>
        <v>0</v>
      </c>
      <c r="QJW4" s="89">
        <f>bendras!QKL51</f>
        <v>0</v>
      </c>
      <c r="QJX4" s="89">
        <f>bendras!QKM51</f>
        <v>0</v>
      </c>
      <c r="QJY4" s="89">
        <f>bendras!QKN51</f>
        <v>0</v>
      </c>
      <c r="QJZ4" s="89">
        <f>bendras!QKO51</f>
        <v>0</v>
      </c>
      <c r="QKA4" s="89">
        <f>bendras!QKP51</f>
        <v>0</v>
      </c>
      <c r="QKB4" s="89">
        <f>bendras!QKQ51</f>
        <v>0</v>
      </c>
      <c r="QKC4" s="89">
        <f>bendras!QKR51</f>
        <v>0</v>
      </c>
      <c r="QKD4" s="89">
        <f>bendras!QKS51</f>
        <v>0</v>
      </c>
      <c r="QKE4" s="89">
        <f>bendras!QKT51</f>
        <v>0</v>
      </c>
      <c r="QKF4" s="89">
        <f>bendras!QKU51</f>
        <v>0</v>
      </c>
      <c r="QKG4" s="89">
        <f>bendras!QKV51</f>
        <v>0</v>
      </c>
      <c r="QKH4" s="89">
        <f>bendras!QKW51</f>
        <v>0</v>
      </c>
      <c r="QKI4" s="89">
        <f>bendras!QKX51</f>
        <v>0</v>
      </c>
      <c r="QKJ4" s="89">
        <f>bendras!QKY51</f>
        <v>0</v>
      </c>
      <c r="QKK4" s="89">
        <f>bendras!QKZ51</f>
        <v>0</v>
      </c>
      <c r="QKL4" s="89">
        <f>bendras!QLA51</f>
        <v>0</v>
      </c>
      <c r="QKM4" s="89">
        <f>bendras!QLB51</f>
        <v>0</v>
      </c>
      <c r="QKN4" s="89">
        <f>bendras!QLC51</f>
        <v>0</v>
      </c>
      <c r="QKO4" s="89">
        <f>bendras!QLD51</f>
        <v>0</v>
      </c>
      <c r="QKP4" s="89">
        <f>bendras!QLE51</f>
        <v>0</v>
      </c>
      <c r="QKQ4" s="89">
        <f>bendras!QLF51</f>
        <v>0</v>
      </c>
      <c r="QKR4" s="89">
        <f>bendras!QLG51</f>
        <v>0</v>
      </c>
      <c r="QKS4" s="89">
        <f>bendras!QLH51</f>
        <v>0</v>
      </c>
      <c r="QKT4" s="89">
        <f>bendras!QLI51</f>
        <v>0</v>
      </c>
      <c r="QKU4" s="89">
        <f>bendras!QLJ51</f>
        <v>0</v>
      </c>
      <c r="QKV4" s="89">
        <f>bendras!QLK51</f>
        <v>0</v>
      </c>
      <c r="QKW4" s="89">
        <f>bendras!QLL51</f>
        <v>0</v>
      </c>
      <c r="QKX4" s="89">
        <f>bendras!QLM51</f>
        <v>0</v>
      </c>
      <c r="QKY4" s="89">
        <f>bendras!QLN51</f>
        <v>0</v>
      </c>
      <c r="QKZ4" s="89">
        <f>bendras!QLO51</f>
        <v>0</v>
      </c>
      <c r="QLA4" s="89">
        <f>bendras!QLP51</f>
        <v>0</v>
      </c>
      <c r="QLB4" s="89">
        <f>bendras!QLQ51</f>
        <v>0</v>
      </c>
      <c r="QLC4" s="89">
        <f>bendras!QLR51</f>
        <v>0</v>
      </c>
      <c r="QLD4" s="89">
        <f>bendras!QLS51</f>
        <v>0</v>
      </c>
      <c r="QLE4" s="89">
        <f>bendras!QLT51</f>
        <v>0</v>
      </c>
      <c r="QLF4" s="89">
        <f>bendras!QLU51</f>
        <v>0</v>
      </c>
      <c r="QLG4" s="89">
        <f>bendras!QLV51</f>
        <v>0</v>
      </c>
      <c r="QLH4" s="89">
        <f>bendras!QLW51</f>
        <v>0</v>
      </c>
      <c r="QLI4" s="89">
        <f>bendras!QLX51</f>
        <v>0</v>
      </c>
      <c r="QLJ4" s="89">
        <f>bendras!QLY51</f>
        <v>0</v>
      </c>
      <c r="QLK4" s="89">
        <f>bendras!QLZ51</f>
        <v>0</v>
      </c>
      <c r="QLL4" s="89">
        <f>bendras!QMA51</f>
        <v>0</v>
      </c>
      <c r="QLM4" s="89">
        <f>bendras!QMB51</f>
        <v>0</v>
      </c>
      <c r="QLN4" s="89">
        <f>bendras!QMC51</f>
        <v>0</v>
      </c>
      <c r="QLO4" s="89">
        <f>bendras!QMD51</f>
        <v>0</v>
      </c>
      <c r="QLP4" s="89">
        <f>bendras!QME51</f>
        <v>0</v>
      </c>
      <c r="QLQ4" s="89">
        <f>bendras!QMF51</f>
        <v>0</v>
      </c>
      <c r="QLR4" s="89">
        <f>bendras!QMG51</f>
        <v>0</v>
      </c>
      <c r="QLS4" s="89">
        <f>bendras!QMH51</f>
        <v>0</v>
      </c>
      <c r="QLT4" s="89">
        <f>bendras!QMI51</f>
        <v>0</v>
      </c>
      <c r="QLU4" s="89">
        <f>bendras!QMJ51</f>
        <v>0</v>
      </c>
      <c r="QLV4" s="89">
        <f>bendras!QMK51</f>
        <v>0</v>
      </c>
      <c r="QLW4" s="89">
        <f>bendras!QML51</f>
        <v>0</v>
      </c>
      <c r="QLX4" s="89">
        <f>bendras!QMM51</f>
        <v>0</v>
      </c>
      <c r="QLY4" s="89">
        <f>bendras!QMN51</f>
        <v>0</v>
      </c>
      <c r="QLZ4" s="89">
        <f>bendras!QMO51</f>
        <v>0</v>
      </c>
      <c r="QMA4" s="89">
        <f>bendras!QMP51</f>
        <v>0</v>
      </c>
      <c r="QMB4" s="89">
        <f>bendras!QMQ51</f>
        <v>0</v>
      </c>
      <c r="QMC4" s="89">
        <f>bendras!QMR51</f>
        <v>0</v>
      </c>
      <c r="QMD4" s="89">
        <f>bendras!QMS51</f>
        <v>0</v>
      </c>
      <c r="QME4" s="89">
        <f>bendras!QMT51</f>
        <v>0</v>
      </c>
      <c r="QMF4" s="89">
        <f>bendras!QMU51</f>
        <v>0</v>
      </c>
      <c r="QMG4" s="89">
        <f>bendras!QMV51</f>
        <v>0</v>
      </c>
      <c r="QMH4" s="89">
        <f>bendras!QMW51</f>
        <v>0</v>
      </c>
      <c r="QMI4" s="89">
        <f>bendras!QMX51</f>
        <v>0</v>
      </c>
      <c r="QMJ4" s="89">
        <f>bendras!QMY51</f>
        <v>0</v>
      </c>
      <c r="QMK4" s="89">
        <f>bendras!QMZ51</f>
        <v>0</v>
      </c>
      <c r="QML4" s="89">
        <f>bendras!QNA51</f>
        <v>0</v>
      </c>
      <c r="QMM4" s="89">
        <f>bendras!QNB51</f>
        <v>0</v>
      </c>
      <c r="QMN4" s="89">
        <f>bendras!QNC51</f>
        <v>0</v>
      </c>
      <c r="QMO4" s="89">
        <f>bendras!QND51</f>
        <v>0</v>
      </c>
      <c r="QMP4" s="89">
        <f>bendras!QNE51</f>
        <v>0</v>
      </c>
      <c r="QMQ4" s="89">
        <f>bendras!QNF51</f>
        <v>0</v>
      </c>
      <c r="QMR4" s="89">
        <f>bendras!QNG51</f>
        <v>0</v>
      </c>
      <c r="QMS4" s="89">
        <f>bendras!QNH51</f>
        <v>0</v>
      </c>
      <c r="QMT4" s="89">
        <f>bendras!QNI51</f>
        <v>0</v>
      </c>
      <c r="QMU4" s="89">
        <f>bendras!QNJ51</f>
        <v>0</v>
      </c>
      <c r="QMV4" s="89">
        <f>bendras!QNK51</f>
        <v>0</v>
      </c>
      <c r="QMW4" s="89">
        <f>bendras!QNL51</f>
        <v>0</v>
      </c>
      <c r="QMX4" s="89">
        <f>bendras!QNM51</f>
        <v>0</v>
      </c>
      <c r="QMY4" s="89">
        <f>bendras!QNN51</f>
        <v>0</v>
      </c>
      <c r="QMZ4" s="89">
        <f>bendras!QNO51</f>
        <v>0</v>
      </c>
      <c r="QNA4" s="89">
        <f>bendras!QNP51</f>
        <v>0</v>
      </c>
      <c r="QNB4" s="89">
        <f>bendras!QNQ51</f>
        <v>0</v>
      </c>
      <c r="QNC4" s="89">
        <f>bendras!QNR51</f>
        <v>0</v>
      </c>
      <c r="QND4" s="89">
        <f>bendras!QNS51</f>
        <v>0</v>
      </c>
      <c r="QNE4" s="89">
        <f>bendras!QNT51</f>
        <v>0</v>
      </c>
      <c r="QNF4" s="89">
        <f>bendras!QNU51</f>
        <v>0</v>
      </c>
      <c r="QNG4" s="89">
        <f>bendras!QNV51</f>
        <v>0</v>
      </c>
      <c r="QNH4" s="89">
        <f>bendras!QNW51</f>
        <v>0</v>
      </c>
      <c r="QNI4" s="89">
        <f>bendras!QNX51</f>
        <v>0</v>
      </c>
      <c r="QNJ4" s="89">
        <f>bendras!QNY51</f>
        <v>0</v>
      </c>
      <c r="QNK4" s="89">
        <f>bendras!QNZ51</f>
        <v>0</v>
      </c>
      <c r="QNL4" s="89">
        <f>bendras!QOA51</f>
        <v>0</v>
      </c>
      <c r="QNM4" s="89">
        <f>bendras!QOB51</f>
        <v>0</v>
      </c>
      <c r="QNN4" s="89">
        <f>bendras!QOC51</f>
        <v>0</v>
      </c>
      <c r="QNO4" s="89">
        <f>bendras!QOD51</f>
        <v>0</v>
      </c>
      <c r="QNP4" s="89">
        <f>bendras!QOE51</f>
        <v>0</v>
      </c>
      <c r="QNQ4" s="89">
        <f>bendras!QOF51</f>
        <v>0</v>
      </c>
      <c r="QNR4" s="89">
        <f>bendras!QOG51</f>
        <v>0</v>
      </c>
      <c r="QNS4" s="89">
        <f>bendras!QOH51</f>
        <v>0</v>
      </c>
      <c r="QNT4" s="89">
        <f>bendras!QOI51</f>
        <v>0</v>
      </c>
      <c r="QNU4" s="89">
        <f>bendras!QOJ51</f>
        <v>0</v>
      </c>
      <c r="QNV4" s="89">
        <f>bendras!QOK51</f>
        <v>0</v>
      </c>
      <c r="QNW4" s="89">
        <f>bendras!QOL51</f>
        <v>0</v>
      </c>
      <c r="QNX4" s="89">
        <f>bendras!QOM51</f>
        <v>0</v>
      </c>
      <c r="QNY4" s="89">
        <f>bendras!QON51</f>
        <v>0</v>
      </c>
      <c r="QNZ4" s="89">
        <f>bendras!QOO51</f>
        <v>0</v>
      </c>
      <c r="QOA4" s="89">
        <f>bendras!QOP51</f>
        <v>0</v>
      </c>
      <c r="QOB4" s="89">
        <f>bendras!QOQ51</f>
        <v>0</v>
      </c>
      <c r="QOC4" s="89">
        <f>bendras!QOR51</f>
        <v>0</v>
      </c>
      <c r="QOD4" s="89">
        <f>bendras!QOS51</f>
        <v>0</v>
      </c>
      <c r="QOE4" s="89">
        <f>bendras!QOT51</f>
        <v>0</v>
      </c>
      <c r="QOF4" s="89">
        <f>bendras!QOU51</f>
        <v>0</v>
      </c>
      <c r="QOG4" s="89">
        <f>bendras!QOV51</f>
        <v>0</v>
      </c>
      <c r="QOH4" s="89">
        <f>bendras!QOW51</f>
        <v>0</v>
      </c>
      <c r="QOI4" s="89">
        <f>bendras!QOX51</f>
        <v>0</v>
      </c>
      <c r="QOJ4" s="89">
        <f>bendras!QOY51</f>
        <v>0</v>
      </c>
      <c r="QOK4" s="89">
        <f>bendras!QOZ51</f>
        <v>0</v>
      </c>
      <c r="QOL4" s="89">
        <f>bendras!QPA51</f>
        <v>0</v>
      </c>
      <c r="QOM4" s="89">
        <f>bendras!QPB51</f>
        <v>0</v>
      </c>
      <c r="QON4" s="89">
        <f>bendras!QPC51</f>
        <v>0</v>
      </c>
      <c r="QOO4" s="89">
        <f>bendras!QPD51</f>
        <v>0</v>
      </c>
      <c r="QOP4" s="89">
        <f>bendras!QPE51</f>
        <v>0</v>
      </c>
      <c r="QOQ4" s="89">
        <f>bendras!QPF51</f>
        <v>0</v>
      </c>
      <c r="QOR4" s="89">
        <f>bendras!QPG51</f>
        <v>0</v>
      </c>
      <c r="QOS4" s="89">
        <f>bendras!QPH51</f>
        <v>0</v>
      </c>
      <c r="QOT4" s="89">
        <f>bendras!QPI51</f>
        <v>0</v>
      </c>
      <c r="QOU4" s="89">
        <f>bendras!QPJ51</f>
        <v>0</v>
      </c>
      <c r="QOV4" s="89">
        <f>bendras!QPK51</f>
        <v>0</v>
      </c>
      <c r="QOW4" s="89">
        <f>bendras!QPL51</f>
        <v>0</v>
      </c>
      <c r="QOX4" s="89">
        <f>bendras!QPM51</f>
        <v>0</v>
      </c>
      <c r="QOY4" s="89">
        <f>bendras!QPN51</f>
        <v>0</v>
      </c>
      <c r="QOZ4" s="89">
        <f>bendras!QPO51</f>
        <v>0</v>
      </c>
      <c r="QPA4" s="89">
        <f>bendras!QPP51</f>
        <v>0</v>
      </c>
      <c r="QPB4" s="89">
        <f>bendras!QPQ51</f>
        <v>0</v>
      </c>
      <c r="QPC4" s="89">
        <f>bendras!QPR51</f>
        <v>0</v>
      </c>
      <c r="QPD4" s="89">
        <f>bendras!QPS51</f>
        <v>0</v>
      </c>
      <c r="QPE4" s="89">
        <f>bendras!QPT51</f>
        <v>0</v>
      </c>
      <c r="QPF4" s="89">
        <f>bendras!QPU51</f>
        <v>0</v>
      </c>
      <c r="QPG4" s="89">
        <f>bendras!QPV51</f>
        <v>0</v>
      </c>
      <c r="QPH4" s="89">
        <f>bendras!QPW51</f>
        <v>0</v>
      </c>
      <c r="QPI4" s="89">
        <f>bendras!QPX51</f>
        <v>0</v>
      </c>
      <c r="QPJ4" s="89">
        <f>bendras!QPY51</f>
        <v>0</v>
      </c>
      <c r="QPK4" s="89">
        <f>bendras!QPZ51</f>
        <v>0</v>
      </c>
      <c r="QPL4" s="89">
        <f>bendras!QQA51</f>
        <v>0</v>
      </c>
      <c r="QPM4" s="89">
        <f>bendras!QQB51</f>
        <v>0</v>
      </c>
      <c r="QPN4" s="89">
        <f>bendras!QQC51</f>
        <v>0</v>
      </c>
      <c r="QPO4" s="89">
        <f>bendras!QQD51</f>
        <v>0</v>
      </c>
      <c r="QPP4" s="89">
        <f>bendras!QQE51</f>
        <v>0</v>
      </c>
      <c r="QPQ4" s="89">
        <f>bendras!QQF51</f>
        <v>0</v>
      </c>
      <c r="QPR4" s="89">
        <f>bendras!QQG51</f>
        <v>0</v>
      </c>
      <c r="QPS4" s="89">
        <f>bendras!QQH51</f>
        <v>0</v>
      </c>
      <c r="QPT4" s="89">
        <f>bendras!QQI51</f>
        <v>0</v>
      </c>
      <c r="QPU4" s="89">
        <f>bendras!QQJ51</f>
        <v>0</v>
      </c>
      <c r="QPV4" s="89">
        <f>bendras!QQK51</f>
        <v>0</v>
      </c>
      <c r="QPW4" s="89">
        <f>bendras!QQL51</f>
        <v>0</v>
      </c>
      <c r="QPX4" s="89">
        <f>bendras!QQM51</f>
        <v>0</v>
      </c>
      <c r="QPY4" s="89">
        <f>bendras!QQN51</f>
        <v>0</v>
      </c>
      <c r="QPZ4" s="89">
        <f>bendras!QQO51</f>
        <v>0</v>
      </c>
      <c r="QQA4" s="89">
        <f>bendras!QQP51</f>
        <v>0</v>
      </c>
      <c r="QQB4" s="89">
        <f>bendras!QQQ51</f>
        <v>0</v>
      </c>
      <c r="QQC4" s="89">
        <f>bendras!QQR51</f>
        <v>0</v>
      </c>
      <c r="QQD4" s="89">
        <f>bendras!QQS51</f>
        <v>0</v>
      </c>
      <c r="QQE4" s="89">
        <f>bendras!QQT51</f>
        <v>0</v>
      </c>
      <c r="QQF4" s="89">
        <f>bendras!QQU51</f>
        <v>0</v>
      </c>
      <c r="QQG4" s="89">
        <f>bendras!QQV51</f>
        <v>0</v>
      </c>
      <c r="QQH4" s="89">
        <f>bendras!QQW51</f>
        <v>0</v>
      </c>
      <c r="QQI4" s="89">
        <f>bendras!QQX51</f>
        <v>0</v>
      </c>
      <c r="QQJ4" s="89">
        <f>bendras!QQY51</f>
        <v>0</v>
      </c>
      <c r="QQK4" s="89">
        <f>bendras!QQZ51</f>
        <v>0</v>
      </c>
      <c r="QQL4" s="89">
        <f>bendras!QRA51</f>
        <v>0</v>
      </c>
      <c r="QQM4" s="89">
        <f>bendras!QRB51</f>
        <v>0</v>
      </c>
      <c r="QQN4" s="89">
        <f>bendras!QRC51</f>
        <v>0</v>
      </c>
      <c r="QQO4" s="89">
        <f>bendras!QRD51</f>
        <v>0</v>
      </c>
      <c r="QQP4" s="89">
        <f>bendras!QRE51</f>
        <v>0</v>
      </c>
      <c r="QQQ4" s="89">
        <f>bendras!QRF51</f>
        <v>0</v>
      </c>
      <c r="QQR4" s="89">
        <f>bendras!QRG51</f>
        <v>0</v>
      </c>
      <c r="QQS4" s="89">
        <f>bendras!QRH51</f>
        <v>0</v>
      </c>
      <c r="QQT4" s="89">
        <f>bendras!QRI51</f>
        <v>0</v>
      </c>
      <c r="QQU4" s="89">
        <f>bendras!QRJ51</f>
        <v>0</v>
      </c>
      <c r="QQV4" s="89">
        <f>bendras!QRK51</f>
        <v>0</v>
      </c>
      <c r="QQW4" s="89">
        <f>bendras!QRL51</f>
        <v>0</v>
      </c>
      <c r="QQX4" s="89">
        <f>bendras!QRM51</f>
        <v>0</v>
      </c>
      <c r="QQY4" s="89">
        <f>bendras!QRN51</f>
        <v>0</v>
      </c>
      <c r="QQZ4" s="89">
        <f>bendras!QRO51</f>
        <v>0</v>
      </c>
      <c r="QRA4" s="89">
        <f>bendras!QRP51</f>
        <v>0</v>
      </c>
      <c r="QRB4" s="89">
        <f>bendras!QRQ51</f>
        <v>0</v>
      </c>
      <c r="QRC4" s="89">
        <f>bendras!QRR51</f>
        <v>0</v>
      </c>
      <c r="QRD4" s="89">
        <f>bendras!QRS51</f>
        <v>0</v>
      </c>
      <c r="QRE4" s="89">
        <f>bendras!QRT51</f>
        <v>0</v>
      </c>
      <c r="QRF4" s="89">
        <f>bendras!QRU51</f>
        <v>0</v>
      </c>
      <c r="QRG4" s="89">
        <f>bendras!QRV51</f>
        <v>0</v>
      </c>
      <c r="QRH4" s="89">
        <f>bendras!QRW51</f>
        <v>0</v>
      </c>
      <c r="QRI4" s="89">
        <f>bendras!QRX51</f>
        <v>0</v>
      </c>
      <c r="QRJ4" s="89">
        <f>bendras!QRY51</f>
        <v>0</v>
      </c>
      <c r="QRK4" s="89">
        <f>bendras!QRZ51</f>
        <v>0</v>
      </c>
      <c r="QRL4" s="89">
        <f>bendras!QSA51</f>
        <v>0</v>
      </c>
      <c r="QRM4" s="89">
        <f>bendras!QSB51</f>
        <v>0</v>
      </c>
      <c r="QRN4" s="89">
        <f>bendras!QSC51</f>
        <v>0</v>
      </c>
      <c r="QRO4" s="89">
        <f>bendras!QSD51</f>
        <v>0</v>
      </c>
      <c r="QRP4" s="89">
        <f>bendras!QSE51</f>
        <v>0</v>
      </c>
      <c r="QRQ4" s="89">
        <f>bendras!QSF51</f>
        <v>0</v>
      </c>
      <c r="QRR4" s="89">
        <f>bendras!QSG51</f>
        <v>0</v>
      </c>
      <c r="QRS4" s="89">
        <f>bendras!QSH51</f>
        <v>0</v>
      </c>
      <c r="QRT4" s="89">
        <f>bendras!QSI51</f>
        <v>0</v>
      </c>
      <c r="QRU4" s="89">
        <f>bendras!QSJ51</f>
        <v>0</v>
      </c>
      <c r="QRV4" s="89">
        <f>bendras!QSK51</f>
        <v>0</v>
      </c>
      <c r="QRW4" s="89">
        <f>bendras!QSL51</f>
        <v>0</v>
      </c>
      <c r="QRX4" s="89">
        <f>bendras!QSM51</f>
        <v>0</v>
      </c>
      <c r="QRY4" s="89">
        <f>bendras!QSN51</f>
        <v>0</v>
      </c>
      <c r="QRZ4" s="89">
        <f>bendras!QSO51</f>
        <v>0</v>
      </c>
      <c r="QSA4" s="89">
        <f>bendras!QSP51</f>
        <v>0</v>
      </c>
      <c r="QSB4" s="89">
        <f>bendras!QSQ51</f>
        <v>0</v>
      </c>
      <c r="QSC4" s="89">
        <f>bendras!QSR51</f>
        <v>0</v>
      </c>
      <c r="QSD4" s="89">
        <f>bendras!QSS51</f>
        <v>0</v>
      </c>
      <c r="QSE4" s="89">
        <f>bendras!QST51</f>
        <v>0</v>
      </c>
      <c r="QSF4" s="89">
        <f>bendras!QSU51</f>
        <v>0</v>
      </c>
      <c r="QSG4" s="89">
        <f>bendras!QSV51</f>
        <v>0</v>
      </c>
      <c r="QSH4" s="89">
        <f>bendras!QSW51</f>
        <v>0</v>
      </c>
      <c r="QSI4" s="89">
        <f>bendras!QSX51</f>
        <v>0</v>
      </c>
      <c r="QSJ4" s="89">
        <f>bendras!QSY51</f>
        <v>0</v>
      </c>
      <c r="QSK4" s="89">
        <f>bendras!QSZ51</f>
        <v>0</v>
      </c>
      <c r="QSL4" s="89">
        <f>bendras!QTA51</f>
        <v>0</v>
      </c>
      <c r="QSM4" s="89">
        <f>bendras!QTB51</f>
        <v>0</v>
      </c>
      <c r="QSN4" s="89">
        <f>bendras!QTC51</f>
        <v>0</v>
      </c>
      <c r="QSO4" s="89">
        <f>bendras!QTD51</f>
        <v>0</v>
      </c>
      <c r="QSP4" s="89">
        <f>bendras!QTE51</f>
        <v>0</v>
      </c>
      <c r="QSQ4" s="89">
        <f>bendras!QTF51</f>
        <v>0</v>
      </c>
      <c r="QSR4" s="89">
        <f>bendras!QTG51</f>
        <v>0</v>
      </c>
      <c r="QSS4" s="89">
        <f>bendras!QTH51</f>
        <v>0</v>
      </c>
      <c r="QST4" s="89">
        <f>bendras!QTI51</f>
        <v>0</v>
      </c>
      <c r="QSU4" s="89">
        <f>bendras!QTJ51</f>
        <v>0</v>
      </c>
      <c r="QSV4" s="89">
        <f>bendras!QTK51</f>
        <v>0</v>
      </c>
      <c r="QSW4" s="89">
        <f>bendras!QTL51</f>
        <v>0</v>
      </c>
      <c r="QSX4" s="89">
        <f>bendras!QTM51</f>
        <v>0</v>
      </c>
      <c r="QSY4" s="89">
        <f>bendras!QTN51</f>
        <v>0</v>
      </c>
      <c r="QSZ4" s="89">
        <f>bendras!QTO51</f>
        <v>0</v>
      </c>
      <c r="QTA4" s="89">
        <f>bendras!QTP51</f>
        <v>0</v>
      </c>
      <c r="QTB4" s="89">
        <f>bendras!QTQ51</f>
        <v>0</v>
      </c>
      <c r="QTC4" s="89">
        <f>bendras!QTR51</f>
        <v>0</v>
      </c>
      <c r="QTD4" s="89">
        <f>bendras!QTS51</f>
        <v>0</v>
      </c>
      <c r="QTE4" s="89">
        <f>bendras!QTT51</f>
        <v>0</v>
      </c>
      <c r="QTF4" s="89">
        <f>bendras!QTU51</f>
        <v>0</v>
      </c>
      <c r="QTG4" s="89">
        <f>bendras!QTV51</f>
        <v>0</v>
      </c>
      <c r="QTH4" s="89">
        <f>bendras!QTW51</f>
        <v>0</v>
      </c>
      <c r="QTI4" s="89">
        <f>bendras!QTX51</f>
        <v>0</v>
      </c>
      <c r="QTJ4" s="89">
        <f>bendras!QTY51</f>
        <v>0</v>
      </c>
      <c r="QTK4" s="89">
        <f>bendras!QTZ51</f>
        <v>0</v>
      </c>
      <c r="QTL4" s="89">
        <f>bendras!QUA51</f>
        <v>0</v>
      </c>
      <c r="QTM4" s="89">
        <f>bendras!QUB51</f>
        <v>0</v>
      </c>
      <c r="QTN4" s="89">
        <f>bendras!QUC51</f>
        <v>0</v>
      </c>
      <c r="QTO4" s="89">
        <f>bendras!QUD51</f>
        <v>0</v>
      </c>
      <c r="QTP4" s="89">
        <f>bendras!QUE51</f>
        <v>0</v>
      </c>
      <c r="QTQ4" s="89">
        <f>bendras!QUF51</f>
        <v>0</v>
      </c>
      <c r="QTR4" s="89">
        <f>bendras!QUG51</f>
        <v>0</v>
      </c>
      <c r="QTS4" s="89">
        <f>bendras!QUH51</f>
        <v>0</v>
      </c>
      <c r="QTT4" s="89">
        <f>bendras!QUI51</f>
        <v>0</v>
      </c>
      <c r="QTU4" s="89">
        <f>bendras!QUJ51</f>
        <v>0</v>
      </c>
      <c r="QTV4" s="89">
        <f>bendras!QUK51</f>
        <v>0</v>
      </c>
      <c r="QTW4" s="89">
        <f>bendras!QUL51</f>
        <v>0</v>
      </c>
      <c r="QTX4" s="89">
        <f>bendras!QUM51</f>
        <v>0</v>
      </c>
      <c r="QTY4" s="89">
        <f>bendras!QUN51</f>
        <v>0</v>
      </c>
      <c r="QTZ4" s="89">
        <f>bendras!QUO51</f>
        <v>0</v>
      </c>
      <c r="QUA4" s="89">
        <f>bendras!QUP51</f>
        <v>0</v>
      </c>
      <c r="QUB4" s="89">
        <f>bendras!QUQ51</f>
        <v>0</v>
      </c>
      <c r="QUC4" s="89">
        <f>bendras!QUR51</f>
        <v>0</v>
      </c>
      <c r="QUD4" s="89">
        <f>bendras!QUS51</f>
        <v>0</v>
      </c>
      <c r="QUE4" s="89">
        <f>bendras!QUT51</f>
        <v>0</v>
      </c>
      <c r="QUF4" s="89">
        <f>bendras!QUU51</f>
        <v>0</v>
      </c>
      <c r="QUG4" s="89">
        <f>bendras!QUV51</f>
        <v>0</v>
      </c>
      <c r="QUH4" s="89">
        <f>bendras!QUW51</f>
        <v>0</v>
      </c>
      <c r="QUI4" s="89">
        <f>bendras!QUX51</f>
        <v>0</v>
      </c>
      <c r="QUJ4" s="89">
        <f>bendras!QUY51</f>
        <v>0</v>
      </c>
      <c r="QUK4" s="89">
        <f>bendras!QUZ51</f>
        <v>0</v>
      </c>
      <c r="QUL4" s="89">
        <f>bendras!QVA51</f>
        <v>0</v>
      </c>
      <c r="QUM4" s="89">
        <f>bendras!QVB51</f>
        <v>0</v>
      </c>
      <c r="QUN4" s="89">
        <f>bendras!QVC51</f>
        <v>0</v>
      </c>
      <c r="QUO4" s="89">
        <f>bendras!QVD51</f>
        <v>0</v>
      </c>
      <c r="QUP4" s="89">
        <f>bendras!QVE51</f>
        <v>0</v>
      </c>
      <c r="QUQ4" s="89">
        <f>bendras!QVF51</f>
        <v>0</v>
      </c>
      <c r="QUR4" s="89">
        <f>bendras!QVG51</f>
        <v>0</v>
      </c>
      <c r="QUS4" s="89">
        <f>bendras!QVH51</f>
        <v>0</v>
      </c>
      <c r="QUT4" s="89">
        <f>bendras!QVI51</f>
        <v>0</v>
      </c>
      <c r="QUU4" s="89">
        <f>bendras!QVJ51</f>
        <v>0</v>
      </c>
      <c r="QUV4" s="89">
        <f>bendras!QVK51</f>
        <v>0</v>
      </c>
      <c r="QUW4" s="89">
        <f>bendras!QVL51</f>
        <v>0</v>
      </c>
      <c r="QUX4" s="89">
        <f>bendras!QVM51</f>
        <v>0</v>
      </c>
      <c r="QUY4" s="89">
        <f>bendras!QVN51</f>
        <v>0</v>
      </c>
      <c r="QUZ4" s="89">
        <f>bendras!QVO51</f>
        <v>0</v>
      </c>
      <c r="QVA4" s="89">
        <f>bendras!QVP51</f>
        <v>0</v>
      </c>
      <c r="QVB4" s="89">
        <f>bendras!QVQ51</f>
        <v>0</v>
      </c>
      <c r="QVC4" s="89">
        <f>bendras!QVR51</f>
        <v>0</v>
      </c>
      <c r="QVD4" s="89">
        <f>bendras!QVS51</f>
        <v>0</v>
      </c>
      <c r="QVE4" s="89">
        <f>bendras!QVT51</f>
        <v>0</v>
      </c>
      <c r="QVF4" s="89">
        <f>bendras!QVU51</f>
        <v>0</v>
      </c>
      <c r="QVG4" s="89">
        <f>bendras!QVV51</f>
        <v>0</v>
      </c>
      <c r="QVH4" s="89">
        <f>bendras!QVW51</f>
        <v>0</v>
      </c>
      <c r="QVI4" s="89">
        <f>bendras!QVX51</f>
        <v>0</v>
      </c>
      <c r="QVJ4" s="89">
        <f>bendras!QVY51</f>
        <v>0</v>
      </c>
      <c r="QVK4" s="89">
        <f>bendras!QVZ51</f>
        <v>0</v>
      </c>
      <c r="QVL4" s="89">
        <f>bendras!QWA51</f>
        <v>0</v>
      </c>
      <c r="QVM4" s="89">
        <f>bendras!QWB51</f>
        <v>0</v>
      </c>
      <c r="QVN4" s="89">
        <f>bendras!QWC51</f>
        <v>0</v>
      </c>
      <c r="QVO4" s="89">
        <f>bendras!QWD51</f>
        <v>0</v>
      </c>
      <c r="QVP4" s="89">
        <f>bendras!QWE51</f>
        <v>0</v>
      </c>
      <c r="QVQ4" s="89">
        <f>bendras!QWF51</f>
        <v>0</v>
      </c>
      <c r="QVR4" s="89">
        <f>bendras!QWG51</f>
        <v>0</v>
      </c>
      <c r="QVS4" s="89">
        <f>bendras!QWH51</f>
        <v>0</v>
      </c>
      <c r="QVT4" s="89">
        <f>bendras!QWI51</f>
        <v>0</v>
      </c>
      <c r="QVU4" s="89">
        <f>bendras!QWJ51</f>
        <v>0</v>
      </c>
      <c r="QVV4" s="89">
        <f>bendras!QWK51</f>
        <v>0</v>
      </c>
      <c r="QVW4" s="89">
        <f>bendras!QWL51</f>
        <v>0</v>
      </c>
      <c r="QVX4" s="89">
        <f>bendras!QWM51</f>
        <v>0</v>
      </c>
      <c r="QVY4" s="89">
        <f>bendras!QWN51</f>
        <v>0</v>
      </c>
      <c r="QVZ4" s="89">
        <f>bendras!QWO51</f>
        <v>0</v>
      </c>
      <c r="QWA4" s="89">
        <f>bendras!QWP51</f>
        <v>0</v>
      </c>
      <c r="QWB4" s="89">
        <f>bendras!QWQ51</f>
        <v>0</v>
      </c>
      <c r="QWC4" s="89">
        <f>bendras!QWR51</f>
        <v>0</v>
      </c>
      <c r="QWD4" s="89">
        <f>bendras!QWS51</f>
        <v>0</v>
      </c>
      <c r="QWE4" s="89">
        <f>bendras!QWT51</f>
        <v>0</v>
      </c>
      <c r="QWF4" s="89">
        <f>bendras!QWU51</f>
        <v>0</v>
      </c>
      <c r="QWG4" s="89">
        <f>bendras!QWV51</f>
        <v>0</v>
      </c>
      <c r="QWH4" s="89">
        <f>bendras!QWW51</f>
        <v>0</v>
      </c>
      <c r="QWI4" s="89">
        <f>bendras!QWX51</f>
        <v>0</v>
      </c>
      <c r="QWJ4" s="89">
        <f>bendras!QWY51</f>
        <v>0</v>
      </c>
      <c r="QWK4" s="89">
        <f>bendras!QWZ51</f>
        <v>0</v>
      </c>
      <c r="QWL4" s="89">
        <f>bendras!QXA51</f>
        <v>0</v>
      </c>
      <c r="QWM4" s="89">
        <f>bendras!QXB51</f>
        <v>0</v>
      </c>
      <c r="QWN4" s="89">
        <f>bendras!QXC51</f>
        <v>0</v>
      </c>
      <c r="QWO4" s="89">
        <f>bendras!QXD51</f>
        <v>0</v>
      </c>
      <c r="QWP4" s="89">
        <f>bendras!QXE51</f>
        <v>0</v>
      </c>
      <c r="QWQ4" s="89">
        <f>bendras!QXF51</f>
        <v>0</v>
      </c>
      <c r="QWR4" s="89">
        <f>bendras!QXG51</f>
        <v>0</v>
      </c>
      <c r="QWS4" s="89">
        <f>bendras!QXH51</f>
        <v>0</v>
      </c>
      <c r="QWT4" s="89">
        <f>bendras!QXI51</f>
        <v>0</v>
      </c>
      <c r="QWU4" s="89">
        <f>bendras!QXJ51</f>
        <v>0</v>
      </c>
      <c r="QWV4" s="89">
        <f>bendras!QXK51</f>
        <v>0</v>
      </c>
      <c r="QWW4" s="89">
        <f>bendras!QXL51</f>
        <v>0</v>
      </c>
      <c r="QWX4" s="89">
        <f>bendras!QXM51</f>
        <v>0</v>
      </c>
      <c r="QWY4" s="89">
        <f>bendras!QXN51</f>
        <v>0</v>
      </c>
      <c r="QWZ4" s="89">
        <f>bendras!QXO51</f>
        <v>0</v>
      </c>
      <c r="QXA4" s="89">
        <f>bendras!QXP51</f>
        <v>0</v>
      </c>
      <c r="QXB4" s="89">
        <f>bendras!QXQ51</f>
        <v>0</v>
      </c>
      <c r="QXC4" s="89">
        <f>bendras!QXR51</f>
        <v>0</v>
      </c>
      <c r="QXD4" s="89">
        <f>bendras!QXS51</f>
        <v>0</v>
      </c>
      <c r="QXE4" s="89">
        <f>bendras!QXT51</f>
        <v>0</v>
      </c>
      <c r="QXF4" s="89">
        <f>bendras!QXU51</f>
        <v>0</v>
      </c>
      <c r="QXG4" s="89">
        <f>bendras!QXV51</f>
        <v>0</v>
      </c>
      <c r="QXH4" s="89">
        <f>bendras!QXW51</f>
        <v>0</v>
      </c>
      <c r="QXI4" s="89">
        <f>bendras!QXX51</f>
        <v>0</v>
      </c>
      <c r="QXJ4" s="89">
        <f>bendras!QXY51</f>
        <v>0</v>
      </c>
      <c r="QXK4" s="89">
        <f>bendras!QXZ51</f>
        <v>0</v>
      </c>
      <c r="QXL4" s="89">
        <f>bendras!QYA51</f>
        <v>0</v>
      </c>
      <c r="QXM4" s="89">
        <f>bendras!QYB51</f>
        <v>0</v>
      </c>
      <c r="QXN4" s="89">
        <f>bendras!QYC51</f>
        <v>0</v>
      </c>
      <c r="QXO4" s="89">
        <f>bendras!QYD51</f>
        <v>0</v>
      </c>
      <c r="QXP4" s="89">
        <f>bendras!QYE51</f>
        <v>0</v>
      </c>
      <c r="QXQ4" s="89">
        <f>bendras!QYF51</f>
        <v>0</v>
      </c>
      <c r="QXR4" s="89">
        <f>bendras!QYG51</f>
        <v>0</v>
      </c>
      <c r="QXS4" s="89">
        <f>bendras!QYH51</f>
        <v>0</v>
      </c>
      <c r="QXT4" s="89">
        <f>bendras!QYI51</f>
        <v>0</v>
      </c>
      <c r="QXU4" s="89">
        <f>bendras!QYJ51</f>
        <v>0</v>
      </c>
      <c r="QXV4" s="89">
        <f>bendras!QYK51</f>
        <v>0</v>
      </c>
      <c r="QXW4" s="89">
        <f>bendras!QYL51</f>
        <v>0</v>
      </c>
      <c r="QXX4" s="89">
        <f>bendras!QYM51</f>
        <v>0</v>
      </c>
      <c r="QXY4" s="89">
        <f>bendras!QYN51</f>
        <v>0</v>
      </c>
      <c r="QXZ4" s="89">
        <f>bendras!QYO51</f>
        <v>0</v>
      </c>
      <c r="QYA4" s="89">
        <f>bendras!QYP51</f>
        <v>0</v>
      </c>
      <c r="QYB4" s="89">
        <f>bendras!QYQ51</f>
        <v>0</v>
      </c>
      <c r="QYC4" s="89">
        <f>bendras!QYR51</f>
        <v>0</v>
      </c>
      <c r="QYD4" s="89">
        <f>bendras!QYS51</f>
        <v>0</v>
      </c>
      <c r="QYE4" s="89">
        <f>bendras!QYT51</f>
        <v>0</v>
      </c>
      <c r="QYF4" s="89">
        <f>bendras!QYU51</f>
        <v>0</v>
      </c>
      <c r="QYG4" s="89">
        <f>bendras!QYV51</f>
        <v>0</v>
      </c>
      <c r="QYH4" s="89">
        <f>bendras!QYW51</f>
        <v>0</v>
      </c>
      <c r="QYI4" s="89">
        <f>bendras!QYX51</f>
        <v>0</v>
      </c>
      <c r="QYJ4" s="89">
        <f>bendras!QYY51</f>
        <v>0</v>
      </c>
      <c r="QYK4" s="89">
        <f>bendras!QYZ51</f>
        <v>0</v>
      </c>
      <c r="QYL4" s="89">
        <f>bendras!QZA51</f>
        <v>0</v>
      </c>
      <c r="QYM4" s="89">
        <f>bendras!QZB51</f>
        <v>0</v>
      </c>
      <c r="QYN4" s="89">
        <f>bendras!QZC51</f>
        <v>0</v>
      </c>
      <c r="QYO4" s="89">
        <f>bendras!QZD51</f>
        <v>0</v>
      </c>
      <c r="QYP4" s="89">
        <f>bendras!QZE51</f>
        <v>0</v>
      </c>
      <c r="QYQ4" s="89">
        <f>bendras!QZF51</f>
        <v>0</v>
      </c>
      <c r="QYR4" s="89">
        <f>bendras!QZG51</f>
        <v>0</v>
      </c>
      <c r="QYS4" s="89">
        <f>bendras!QZH51</f>
        <v>0</v>
      </c>
      <c r="QYT4" s="89">
        <f>bendras!QZI51</f>
        <v>0</v>
      </c>
      <c r="QYU4" s="89">
        <f>bendras!QZJ51</f>
        <v>0</v>
      </c>
      <c r="QYV4" s="89">
        <f>bendras!QZK51</f>
        <v>0</v>
      </c>
      <c r="QYW4" s="89">
        <f>bendras!QZL51</f>
        <v>0</v>
      </c>
      <c r="QYX4" s="89">
        <f>bendras!QZM51</f>
        <v>0</v>
      </c>
      <c r="QYY4" s="89">
        <f>bendras!QZN51</f>
        <v>0</v>
      </c>
      <c r="QYZ4" s="89">
        <f>bendras!QZO51</f>
        <v>0</v>
      </c>
      <c r="QZA4" s="89">
        <f>bendras!QZP51</f>
        <v>0</v>
      </c>
      <c r="QZB4" s="89">
        <f>bendras!QZQ51</f>
        <v>0</v>
      </c>
      <c r="QZC4" s="89">
        <f>bendras!QZR51</f>
        <v>0</v>
      </c>
      <c r="QZD4" s="89">
        <f>bendras!QZS51</f>
        <v>0</v>
      </c>
      <c r="QZE4" s="89">
        <f>bendras!QZT51</f>
        <v>0</v>
      </c>
      <c r="QZF4" s="89">
        <f>bendras!QZU51</f>
        <v>0</v>
      </c>
      <c r="QZG4" s="89">
        <f>bendras!QZV51</f>
        <v>0</v>
      </c>
      <c r="QZH4" s="89">
        <f>bendras!QZW51</f>
        <v>0</v>
      </c>
      <c r="QZI4" s="89">
        <f>bendras!QZX51</f>
        <v>0</v>
      </c>
      <c r="QZJ4" s="89">
        <f>bendras!QZY51</f>
        <v>0</v>
      </c>
      <c r="QZK4" s="89">
        <f>bendras!QZZ51</f>
        <v>0</v>
      </c>
      <c r="QZL4" s="89">
        <f>bendras!RAA51</f>
        <v>0</v>
      </c>
      <c r="QZM4" s="89">
        <f>bendras!RAB51</f>
        <v>0</v>
      </c>
      <c r="QZN4" s="89">
        <f>bendras!RAC51</f>
        <v>0</v>
      </c>
      <c r="QZO4" s="89">
        <f>bendras!RAD51</f>
        <v>0</v>
      </c>
      <c r="QZP4" s="89">
        <f>bendras!RAE51</f>
        <v>0</v>
      </c>
      <c r="QZQ4" s="89">
        <f>bendras!RAF51</f>
        <v>0</v>
      </c>
      <c r="QZR4" s="89">
        <f>bendras!RAG51</f>
        <v>0</v>
      </c>
      <c r="QZS4" s="89">
        <f>bendras!RAH51</f>
        <v>0</v>
      </c>
      <c r="QZT4" s="89">
        <f>bendras!RAI51</f>
        <v>0</v>
      </c>
      <c r="QZU4" s="89">
        <f>bendras!RAJ51</f>
        <v>0</v>
      </c>
      <c r="QZV4" s="89">
        <f>bendras!RAK51</f>
        <v>0</v>
      </c>
      <c r="QZW4" s="89">
        <f>bendras!RAL51</f>
        <v>0</v>
      </c>
      <c r="QZX4" s="89">
        <f>bendras!RAM51</f>
        <v>0</v>
      </c>
      <c r="QZY4" s="89">
        <f>bendras!RAN51</f>
        <v>0</v>
      </c>
      <c r="QZZ4" s="89">
        <f>bendras!RAO51</f>
        <v>0</v>
      </c>
      <c r="RAA4" s="89">
        <f>bendras!RAP51</f>
        <v>0</v>
      </c>
      <c r="RAB4" s="89">
        <f>bendras!RAQ51</f>
        <v>0</v>
      </c>
      <c r="RAC4" s="89">
        <f>bendras!RAR51</f>
        <v>0</v>
      </c>
      <c r="RAD4" s="89">
        <f>bendras!RAS51</f>
        <v>0</v>
      </c>
      <c r="RAE4" s="89">
        <f>bendras!RAT51</f>
        <v>0</v>
      </c>
      <c r="RAF4" s="89">
        <f>bendras!RAU51</f>
        <v>0</v>
      </c>
      <c r="RAG4" s="89">
        <f>bendras!RAV51</f>
        <v>0</v>
      </c>
      <c r="RAH4" s="89">
        <f>bendras!RAW51</f>
        <v>0</v>
      </c>
      <c r="RAI4" s="89">
        <f>bendras!RAX51</f>
        <v>0</v>
      </c>
      <c r="RAJ4" s="89">
        <f>bendras!RAY51</f>
        <v>0</v>
      </c>
      <c r="RAK4" s="89">
        <f>bendras!RAZ51</f>
        <v>0</v>
      </c>
      <c r="RAL4" s="89">
        <f>bendras!RBA51</f>
        <v>0</v>
      </c>
      <c r="RAM4" s="89">
        <f>bendras!RBB51</f>
        <v>0</v>
      </c>
      <c r="RAN4" s="89">
        <f>bendras!RBC51</f>
        <v>0</v>
      </c>
      <c r="RAO4" s="89">
        <f>bendras!RBD51</f>
        <v>0</v>
      </c>
      <c r="RAP4" s="89">
        <f>bendras!RBE51</f>
        <v>0</v>
      </c>
      <c r="RAQ4" s="89">
        <f>bendras!RBF51</f>
        <v>0</v>
      </c>
      <c r="RAR4" s="89">
        <f>bendras!RBG51</f>
        <v>0</v>
      </c>
      <c r="RAS4" s="89">
        <f>bendras!RBH51</f>
        <v>0</v>
      </c>
      <c r="RAT4" s="89">
        <f>bendras!RBI51</f>
        <v>0</v>
      </c>
      <c r="RAU4" s="89">
        <f>bendras!RBJ51</f>
        <v>0</v>
      </c>
      <c r="RAV4" s="89">
        <f>bendras!RBK51</f>
        <v>0</v>
      </c>
      <c r="RAW4" s="89">
        <f>bendras!RBL51</f>
        <v>0</v>
      </c>
      <c r="RAX4" s="89">
        <f>bendras!RBM51</f>
        <v>0</v>
      </c>
      <c r="RAY4" s="89">
        <f>bendras!RBN51</f>
        <v>0</v>
      </c>
      <c r="RAZ4" s="89">
        <f>bendras!RBO51</f>
        <v>0</v>
      </c>
      <c r="RBA4" s="89">
        <f>bendras!RBP51</f>
        <v>0</v>
      </c>
      <c r="RBB4" s="89">
        <f>bendras!RBQ51</f>
        <v>0</v>
      </c>
      <c r="RBC4" s="89">
        <f>bendras!RBR51</f>
        <v>0</v>
      </c>
      <c r="RBD4" s="89">
        <f>bendras!RBS51</f>
        <v>0</v>
      </c>
      <c r="RBE4" s="89">
        <f>bendras!RBT51</f>
        <v>0</v>
      </c>
      <c r="RBF4" s="89">
        <f>bendras!RBU51</f>
        <v>0</v>
      </c>
      <c r="RBG4" s="89">
        <f>bendras!RBV51</f>
        <v>0</v>
      </c>
      <c r="RBH4" s="89">
        <f>bendras!RBW51</f>
        <v>0</v>
      </c>
      <c r="RBI4" s="89">
        <f>bendras!RBX51</f>
        <v>0</v>
      </c>
      <c r="RBJ4" s="89">
        <f>bendras!RBY51</f>
        <v>0</v>
      </c>
      <c r="RBK4" s="89">
        <f>bendras!RBZ51</f>
        <v>0</v>
      </c>
      <c r="RBL4" s="89">
        <f>bendras!RCA51</f>
        <v>0</v>
      </c>
      <c r="RBM4" s="89">
        <f>bendras!RCB51</f>
        <v>0</v>
      </c>
      <c r="RBN4" s="89">
        <f>bendras!RCC51</f>
        <v>0</v>
      </c>
      <c r="RBO4" s="89">
        <f>bendras!RCD51</f>
        <v>0</v>
      </c>
      <c r="RBP4" s="89">
        <f>bendras!RCE51</f>
        <v>0</v>
      </c>
      <c r="RBQ4" s="89">
        <f>bendras!RCF51</f>
        <v>0</v>
      </c>
      <c r="RBR4" s="89">
        <f>bendras!RCG51</f>
        <v>0</v>
      </c>
      <c r="RBS4" s="89">
        <f>bendras!RCH51</f>
        <v>0</v>
      </c>
      <c r="RBT4" s="89">
        <f>bendras!RCI51</f>
        <v>0</v>
      </c>
      <c r="RBU4" s="89">
        <f>bendras!RCJ51</f>
        <v>0</v>
      </c>
      <c r="RBV4" s="89">
        <f>bendras!RCK51</f>
        <v>0</v>
      </c>
      <c r="RBW4" s="89">
        <f>bendras!RCL51</f>
        <v>0</v>
      </c>
      <c r="RBX4" s="89">
        <f>bendras!RCM51</f>
        <v>0</v>
      </c>
      <c r="RBY4" s="89">
        <f>bendras!RCN51</f>
        <v>0</v>
      </c>
      <c r="RBZ4" s="89">
        <f>bendras!RCO51</f>
        <v>0</v>
      </c>
      <c r="RCA4" s="89">
        <f>bendras!RCP51</f>
        <v>0</v>
      </c>
      <c r="RCB4" s="89">
        <f>bendras!RCQ51</f>
        <v>0</v>
      </c>
      <c r="RCC4" s="89">
        <f>bendras!RCR51</f>
        <v>0</v>
      </c>
      <c r="RCD4" s="89">
        <f>bendras!RCS51</f>
        <v>0</v>
      </c>
      <c r="RCE4" s="89">
        <f>bendras!RCT51</f>
        <v>0</v>
      </c>
      <c r="RCF4" s="89">
        <f>bendras!RCU51</f>
        <v>0</v>
      </c>
      <c r="RCG4" s="89">
        <f>bendras!RCV51</f>
        <v>0</v>
      </c>
      <c r="RCH4" s="89">
        <f>bendras!RCW51</f>
        <v>0</v>
      </c>
      <c r="RCI4" s="89">
        <f>bendras!RCX51</f>
        <v>0</v>
      </c>
      <c r="RCJ4" s="89">
        <f>bendras!RCY51</f>
        <v>0</v>
      </c>
      <c r="RCK4" s="89">
        <f>bendras!RCZ51</f>
        <v>0</v>
      </c>
      <c r="RCL4" s="89">
        <f>bendras!RDA51</f>
        <v>0</v>
      </c>
      <c r="RCM4" s="89">
        <f>bendras!RDB51</f>
        <v>0</v>
      </c>
      <c r="RCN4" s="89">
        <f>bendras!RDC51</f>
        <v>0</v>
      </c>
      <c r="RCO4" s="89">
        <f>bendras!RDD51</f>
        <v>0</v>
      </c>
      <c r="RCP4" s="89">
        <f>bendras!RDE51</f>
        <v>0</v>
      </c>
      <c r="RCQ4" s="89">
        <f>bendras!RDF51</f>
        <v>0</v>
      </c>
      <c r="RCR4" s="89">
        <f>bendras!RDG51</f>
        <v>0</v>
      </c>
      <c r="RCS4" s="89">
        <f>bendras!RDH51</f>
        <v>0</v>
      </c>
      <c r="RCT4" s="89">
        <f>bendras!RDI51</f>
        <v>0</v>
      </c>
      <c r="RCU4" s="89">
        <f>bendras!RDJ51</f>
        <v>0</v>
      </c>
      <c r="RCV4" s="89">
        <f>bendras!RDK51</f>
        <v>0</v>
      </c>
      <c r="RCW4" s="89">
        <f>bendras!RDL51</f>
        <v>0</v>
      </c>
      <c r="RCX4" s="89">
        <f>bendras!RDM51</f>
        <v>0</v>
      </c>
      <c r="RCY4" s="89">
        <f>bendras!RDN51</f>
        <v>0</v>
      </c>
      <c r="RCZ4" s="89">
        <f>bendras!RDO51</f>
        <v>0</v>
      </c>
      <c r="RDA4" s="89">
        <f>bendras!RDP51</f>
        <v>0</v>
      </c>
      <c r="RDB4" s="89">
        <f>bendras!RDQ51</f>
        <v>0</v>
      </c>
      <c r="RDC4" s="89">
        <f>bendras!RDR51</f>
        <v>0</v>
      </c>
      <c r="RDD4" s="89">
        <f>bendras!RDS51</f>
        <v>0</v>
      </c>
      <c r="RDE4" s="89">
        <f>bendras!RDT51</f>
        <v>0</v>
      </c>
      <c r="RDF4" s="89">
        <f>bendras!RDU51</f>
        <v>0</v>
      </c>
      <c r="RDG4" s="89">
        <f>bendras!RDV51</f>
        <v>0</v>
      </c>
      <c r="RDH4" s="89">
        <f>bendras!RDW51</f>
        <v>0</v>
      </c>
      <c r="RDI4" s="89">
        <f>bendras!RDX51</f>
        <v>0</v>
      </c>
      <c r="RDJ4" s="89">
        <f>bendras!RDY51</f>
        <v>0</v>
      </c>
      <c r="RDK4" s="89">
        <f>bendras!RDZ51</f>
        <v>0</v>
      </c>
      <c r="RDL4" s="89">
        <f>bendras!REA51</f>
        <v>0</v>
      </c>
      <c r="RDM4" s="89">
        <f>bendras!REB51</f>
        <v>0</v>
      </c>
      <c r="RDN4" s="89">
        <f>bendras!REC51</f>
        <v>0</v>
      </c>
      <c r="RDO4" s="89">
        <f>bendras!RED51</f>
        <v>0</v>
      </c>
      <c r="RDP4" s="89">
        <f>bendras!REE51</f>
        <v>0</v>
      </c>
      <c r="RDQ4" s="89">
        <f>bendras!REF51</f>
        <v>0</v>
      </c>
      <c r="RDR4" s="89">
        <f>bendras!REG51</f>
        <v>0</v>
      </c>
      <c r="RDS4" s="89">
        <f>bendras!REH51</f>
        <v>0</v>
      </c>
      <c r="RDT4" s="89">
        <f>bendras!REI51</f>
        <v>0</v>
      </c>
      <c r="RDU4" s="89">
        <f>bendras!REJ51</f>
        <v>0</v>
      </c>
      <c r="RDV4" s="89">
        <f>bendras!REK51</f>
        <v>0</v>
      </c>
      <c r="RDW4" s="89">
        <f>bendras!REL51</f>
        <v>0</v>
      </c>
      <c r="RDX4" s="89">
        <f>bendras!REM51</f>
        <v>0</v>
      </c>
      <c r="RDY4" s="89">
        <f>bendras!REN51</f>
        <v>0</v>
      </c>
      <c r="RDZ4" s="89">
        <f>bendras!REO51</f>
        <v>0</v>
      </c>
      <c r="REA4" s="89">
        <f>bendras!REP51</f>
        <v>0</v>
      </c>
      <c r="REB4" s="89">
        <f>bendras!REQ51</f>
        <v>0</v>
      </c>
      <c r="REC4" s="89">
        <f>bendras!RER51</f>
        <v>0</v>
      </c>
      <c r="RED4" s="89">
        <f>bendras!RES51</f>
        <v>0</v>
      </c>
      <c r="REE4" s="89">
        <f>bendras!RET51</f>
        <v>0</v>
      </c>
      <c r="REF4" s="89">
        <f>bendras!REU51</f>
        <v>0</v>
      </c>
      <c r="REG4" s="89">
        <f>bendras!REV51</f>
        <v>0</v>
      </c>
      <c r="REH4" s="89">
        <f>bendras!REW51</f>
        <v>0</v>
      </c>
      <c r="REI4" s="89">
        <f>bendras!REX51</f>
        <v>0</v>
      </c>
      <c r="REJ4" s="89">
        <f>bendras!REY51</f>
        <v>0</v>
      </c>
      <c r="REK4" s="89">
        <f>bendras!REZ51</f>
        <v>0</v>
      </c>
      <c r="REL4" s="89">
        <f>bendras!RFA51</f>
        <v>0</v>
      </c>
      <c r="REM4" s="89">
        <f>bendras!RFB51</f>
        <v>0</v>
      </c>
      <c r="REN4" s="89">
        <f>bendras!RFC51</f>
        <v>0</v>
      </c>
      <c r="REO4" s="89">
        <f>bendras!RFD51</f>
        <v>0</v>
      </c>
      <c r="REP4" s="89">
        <f>bendras!RFE51</f>
        <v>0</v>
      </c>
      <c r="REQ4" s="89">
        <f>bendras!RFF51</f>
        <v>0</v>
      </c>
      <c r="RER4" s="89">
        <f>bendras!RFG51</f>
        <v>0</v>
      </c>
      <c r="RES4" s="89">
        <f>bendras!RFH51</f>
        <v>0</v>
      </c>
      <c r="RET4" s="89">
        <f>bendras!RFI51</f>
        <v>0</v>
      </c>
      <c r="REU4" s="89">
        <f>bendras!RFJ51</f>
        <v>0</v>
      </c>
      <c r="REV4" s="89">
        <f>bendras!RFK51</f>
        <v>0</v>
      </c>
      <c r="REW4" s="89">
        <f>bendras!RFL51</f>
        <v>0</v>
      </c>
      <c r="REX4" s="89">
        <f>bendras!RFM51</f>
        <v>0</v>
      </c>
      <c r="REY4" s="89">
        <f>bendras!RFN51</f>
        <v>0</v>
      </c>
      <c r="REZ4" s="89">
        <f>bendras!RFO51</f>
        <v>0</v>
      </c>
      <c r="RFA4" s="89">
        <f>bendras!RFP51</f>
        <v>0</v>
      </c>
      <c r="RFB4" s="89">
        <f>bendras!RFQ51</f>
        <v>0</v>
      </c>
      <c r="RFC4" s="89">
        <f>bendras!RFR51</f>
        <v>0</v>
      </c>
      <c r="RFD4" s="89">
        <f>bendras!RFS51</f>
        <v>0</v>
      </c>
      <c r="RFE4" s="89">
        <f>bendras!RFT51</f>
        <v>0</v>
      </c>
      <c r="RFF4" s="89">
        <f>bendras!RFU51</f>
        <v>0</v>
      </c>
      <c r="RFG4" s="89">
        <f>bendras!RFV51</f>
        <v>0</v>
      </c>
      <c r="RFH4" s="89">
        <f>bendras!RFW51</f>
        <v>0</v>
      </c>
      <c r="RFI4" s="89">
        <f>bendras!RFX51</f>
        <v>0</v>
      </c>
      <c r="RFJ4" s="89">
        <f>bendras!RFY51</f>
        <v>0</v>
      </c>
      <c r="RFK4" s="89">
        <f>bendras!RFZ51</f>
        <v>0</v>
      </c>
      <c r="RFL4" s="89">
        <f>bendras!RGA51</f>
        <v>0</v>
      </c>
      <c r="RFM4" s="89">
        <f>bendras!RGB51</f>
        <v>0</v>
      </c>
      <c r="RFN4" s="89">
        <f>bendras!RGC51</f>
        <v>0</v>
      </c>
      <c r="RFO4" s="89">
        <f>bendras!RGD51</f>
        <v>0</v>
      </c>
      <c r="RFP4" s="89">
        <f>bendras!RGE51</f>
        <v>0</v>
      </c>
      <c r="RFQ4" s="89">
        <f>bendras!RGF51</f>
        <v>0</v>
      </c>
      <c r="RFR4" s="89">
        <f>bendras!RGG51</f>
        <v>0</v>
      </c>
      <c r="RFS4" s="89">
        <f>bendras!RGH51</f>
        <v>0</v>
      </c>
      <c r="RFT4" s="89">
        <f>bendras!RGI51</f>
        <v>0</v>
      </c>
      <c r="RFU4" s="89">
        <f>bendras!RGJ51</f>
        <v>0</v>
      </c>
      <c r="RFV4" s="89">
        <f>bendras!RGK51</f>
        <v>0</v>
      </c>
      <c r="RFW4" s="89">
        <f>bendras!RGL51</f>
        <v>0</v>
      </c>
      <c r="RFX4" s="89">
        <f>bendras!RGM51</f>
        <v>0</v>
      </c>
      <c r="RFY4" s="89">
        <f>bendras!RGN51</f>
        <v>0</v>
      </c>
      <c r="RFZ4" s="89">
        <f>bendras!RGO51</f>
        <v>0</v>
      </c>
      <c r="RGA4" s="89">
        <f>bendras!RGP51</f>
        <v>0</v>
      </c>
      <c r="RGB4" s="89">
        <f>bendras!RGQ51</f>
        <v>0</v>
      </c>
      <c r="RGC4" s="89">
        <f>bendras!RGR51</f>
        <v>0</v>
      </c>
      <c r="RGD4" s="89">
        <f>bendras!RGS51</f>
        <v>0</v>
      </c>
      <c r="RGE4" s="89">
        <f>bendras!RGT51</f>
        <v>0</v>
      </c>
      <c r="RGF4" s="89">
        <f>bendras!RGU51</f>
        <v>0</v>
      </c>
      <c r="RGG4" s="89">
        <f>bendras!RGV51</f>
        <v>0</v>
      </c>
      <c r="RGH4" s="89">
        <f>bendras!RGW51</f>
        <v>0</v>
      </c>
      <c r="RGI4" s="89">
        <f>bendras!RGX51</f>
        <v>0</v>
      </c>
      <c r="RGJ4" s="89">
        <f>bendras!RGY51</f>
        <v>0</v>
      </c>
      <c r="RGK4" s="89">
        <f>bendras!RGZ51</f>
        <v>0</v>
      </c>
      <c r="RGL4" s="89">
        <f>bendras!RHA51</f>
        <v>0</v>
      </c>
      <c r="RGM4" s="89">
        <f>bendras!RHB51</f>
        <v>0</v>
      </c>
      <c r="RGN4" s="89">
        <f>bendras!RHC51</f>
        <v>0</v>
      </c>
      <c r="RGO4" s="89">
        <f>bendras!RHD51</f>
        <v>0</v>
      </c>
      <c r="RGP4" s="89">
        <f>bendras!RHE51</f>
        <v>0</v>
      </c>
      <c r="RGQ4" s="89">
        <f>bendras!RHF51</f>
        <v>0</v>
      </c>
      <c r="RGR4" s="89">
        <f>bendras!RHG51</f>
        <v>0</v>
      </c>
      <c r="RGS4" s="89">
        <f>bendras!RHH51</f>
        <v>0</v>
      </c>
      <c r="RGT4" s="89">
        <f>bendras!RHI51</f>
        <v>0</v>
      </c>
      <c r="RGU4" s="89">
        <f>bendras!RHJ51</f>
        <v>0</v>
      </c>
      <c r="RGV4" s="89">
        <f>bendras!RHK51</f>
        <v>0</v>
      </c>
      <c r="RGW4" s="89">
        <f>bendras!RHL51</f>
        <v>0</v>
      </c>
      <c r="RGX4" s="89">
        <f>bendras!RHM51</f>
        <v>0</v>
      </c>
      <c r="RGY4" s="89">
        <f>bendras!RHN51</f>
        <v>0</v>
      </c>
      <c r="RGZ4" s="89">
        <f>bendras!RHO51</f>
        <v>0</v>
      </c>
      <c r="RHA4" s="89">
        <f>bendras!RHP51</f>
        <v>0</v>
      </c>
      <c r="RHB4" s="89">
        <f>bendras!RHQ51</f>
        <v>0</v>
      </c>
      <c r="RHC4" s="89">
        <f>bendras!RHR51</f>
        <v>0</v>
      </c>
      <c r="RHD4" s="89">
        <f>bendras!RHS51</f>
        <v>0</v>
      </c>
      <c r="RHE4" s="89">
        <f>bendras!RHT51</f>
        <v>0</v>
      </c>
      <c r="RHF4" s="89">
        <f>bendras!RHU51</f>
        <v>0</v>
      </c>
      <c r="RHG4" s="89">
        <f>bendras!RHV51</f>
        <v>0</v>
      </c>
      <c r="RHH4" s="89">
        <f>bendras!RHW51</f>
        <v>0</v>
      </c>
      <c r="RHI4" s="89">
        <f>bendras!RHX51</f>
        <v>0</v>
      </c>
      <c r="RHJ4" s="89">
        <f>bendras!RHY51</f>
        <v>0</v>
      </c>
      <c r="RHK4" s="89">
        <f>bendras!RHZ51</f>
        <v>0</v>
      </c>
      <c r="RHL4" s="89">
        <f>bendras!RIA51</f>
        <v>0</v>
      </c>
      <c r="RHM4" s="89">
        <f>bendras!RIB51</f>
        <v>0</v>
      </c>
      <c r="RHN4" s="89">
        <f>bendras!RIC51</f>
        <v>0</v>
      </c>
      <c r="RHO4" s="89">
        <f>bendras!RID51</f>
        <v>0</v>
      </c>
      <c r="RHP4" s="89">
        <f>bendras!RIE51</f>
        <v>0</v>
      </c>
      <c r="RHQ4" s="89">
        <f>bendras!RIF51</f>
        <v>0</v>
      </c>
      <c r="RHR4" s="89">
        <f>bendras!RIG51</f>
        <v>0</v>
      </c>
      <c r="RHS4" s="89">
        <f>bendras!RIH51</f>
        <v>0</v>
      </c>
      <c r="RHT4" s="89">
        <f>bendras!RII51</f>
        <v>0</v>
      </c>
      <c r="RHU4" s="89">
        <f>bendras!RIJ51</f>
        <v>0</v>
      </c>
      <c r="RHV4" s="89">
        <f>bendras!RIK51</f>
        <v>0</v>
      </c>
      <c r="RHW4" s="89">
        <f>bendras!RIL51</f>
        <v>0</v>
      </c>
      <c r="RHX4" s="89">
        <f>bendras!RIM51</f>
        <v>0</v>
      </c>
      <c r="RHY4" s="89">
        <f>bendras!RIN51</f>
        <v>0</v>
      </c>
      <c r="RHZ4" s="89">
        <f>bendras!RIO51</f>
        <v>0</v>
      </c>
      <c r="RIA4" s="89">
        <f>bendras!RIP51</f>
        <v>0</v>
      </c>
      <c r="RIB4" s="89">
        <f>bendras!RIQ51</f>
        <v>0</v>
      </c>
      <c r="RIC4" s="89">
        <f>bendras!RIR51</f>
        <v>0</v>
      </c>
      <c r="RID4" s="89">
        <f>bendras!RIS51</f>
        <v>0</v>
      </c>
      <c r="RIE4" s="89">
        <f>bendras!RIT51</f>
        <v>0</v>
      </c>
      <c r="RIF4" s="89">
        <f>bendras!RIU51</f>
        <v>0</v>
      </c>
      <c r="RIG4" s="89">
        <f>bendras!RIV51</f>
        <v>0</v>
      </c>
      <c r="RIH4" s="89">
        <f>bendras!RIW51</f>
        <v>0</v>
      </c>
      <c r="RII4" s="89">
        <f>bendras!RIX51</f>
        <v>0</v>
      </c>
      <c r="RIJ4" s="89">
        <f>bendras!RIY51</f>
        <v>0</v>
      </c>
      <c r="RIK4" s="89">
        <f>bendras!RIZ51</f>
        <v>0</v>
      </c>
      <c r="RIL4" s="89">
        <f>bendras!RJA51</f>
        <v>0</v>
      </c>
      <c r="RIM4" s="89">
        <f>bendras!RJB51</f>
        <v>0</v>
      </c>
      <c r="RIN4" s="89">
        <f>bendras!RJC51</f>
        <v>0</v>
      </c>
      <c r="RIO4" s="89">
        <f>bendras!RJD51</f>
        <v>0</v>
      </c>
      <c r="RIP4" s="89">
        <f>bendras!RJE51</f>
        <v>0</v>
      </c>
      <c r="RIQ4" s="89">
        <f>bendras!RJF51</f>
        <v>0</v>
      </c>
      <c r="RIR4" s="89">
        <f>bendras!RJG51</f>
        <v>0</v>
      </c>
      <c r="RIS4" s="89">
        <f>bendras!RJH51</f>
        <v>0</v>
      </c>
      <c r="RIT4" s="89">
        <f>bendras!RJI51</f>
        <v>0</v>
      </c>
      <c r="RIU4" s="89">
        <f>bendras!RJJ51</f>
        <v>0</v>
      </c>
      <c r="RIV4" s="89">
        <f>bendras!RJK51</f>
        <v>0</v>
      </c>
      <c r="RIW4" s="89">
        <f>bendras!RJL51</f>
        <v>0</v>
      </c>
      <c r="RIX4" s="89">
        <f>bendras!RJM51</f>
        <v>0</v>
      </c>
      <c r="RIY4" s="89">
        <f>bendras!RJN51</f>
        <v>0</v>
      </c>
      <c r="RIZ4" s="89">
        <f>bendras!RJO51</f>
        <v>0</v>
      </c>
      <c r="RJA4" s="89">
        <f>bendras!RJP51</f>
        <v>0</v>
      </c>
      <c r="RJB4" s="89">
        <f>bendras!RJQ51</f>
        <v>0</v>
      </c>
      <c r="RJC4" s="89">
        <f>bendras!RJR51</f>
        <v>0</v>
      </c>
      <c r="RJD4" s="89">
        <f>bendras!RJS51</f>
        <v>0</v>
      </c>
      <c r="RJE4" s="89">
        <f>bendras!RJT51</f>
        <v>0</v>
      </c>
      <c r="RJF4" s="89">
        <f>bendras!RJU51</f>
        <v>0</v>
      </c>
      <c r="RJG4" s="89">
        <f>bendras!RJV51</f>
        <v>0</v>
      </c>
      <c r="RJH4" s="89">
        <f>bendras!RJW51</f>
        <v>0</v>
      </c>
      <c r="RJI4" s="89">
        <f>bendras!RJX51</f>
        <v>0</v>
      </c>
      <c r="RJJ4" s="89">
        <f>bendras!RJY51</f>
        <v>0</v>
      </c>
      <c r="RJK4" s="89">
        <f>bendras!RJZ51</f>
        <v>0</v>
      </c>
      <c r="RJL4" s="89">
        <f>bendras!RKA51</f>
        <v>0</v>
      </c>
      <c r="RJM4" s="89">
        <f>bendras!RKB51</f>
        <v>0</v>
      </c>
      <c r="RJN4" s="89">
        <f>bendras!RKC51</f>
        <v>0</v>
      </c>
      <c r="RJO4" s="89">
        <f>bendras!RKD51</f>
        <v>0</v>
      </c>
      <c r="RJP4" s="89">
        <f>bendras!RKE51</f>
        <v>0</v>
      </c>
      <c r="RJQ4" s="89">
        <f>bendras!RKF51</f>
        <v>0</v>
      </c>
      <c r="RJR4" s="89">
        <f>bendras!RKG51</f>
        <v>0</v>
      </c>
      <c r="RJS4" s="89">
        <f>bendras!RKH51</f>
        <v>0</v>
      </c>
      <c r="RJT4" s="89">
        <f>bendras!RKI51</f>
        <v>0</v>
      </c>
      <c r="RJU4" s="89">
        <f>bendras!RKJ51</f>
        <v>0</v>
      </c>
      <c r="RJV4" s="89">
        <f>bendras!RKK51</f>
        <v>0</v>
      </c>
      <c r="RJW4" s="89">
        <f>bendras!RKL51</f>
        <v>0</v>
      </c>
      <c r="RJX4" s="89">
        <f>bendras!RKM51</f>
        <v>0</v>
      </c>
      <c r="RJY4" s="89">
        <f>bendras!RKN51</f>
        <v>0</v>
      </c>
      <c r="RJZ4" s="89">
        <f>bendras!RKO51</f>
        <v>0</v>
      </c>
      <c r="RKA4" s="89">
        <f>bendras!RKP51</f>
        <v>0</v>
      </c>
      <c r="RKB4" s="89">
        <f>bendras!RKQ51</f>
        <v>0</v>
      </c>
      <c r="RKC4" s="89">
        <f>bendras!RKR51</f>
        <v>0</v>
      </c>
      <c r="RKD4" s="89">
        <f>bendras!RKS51</f>
        <v>0</v>
      </c>
      <c r="RKE4" s="89">
        <f>bendras!RKT51</f>
        <v>0</v>
      </c>
      <c r="RKF4" s="89">
        <f>bendras!RKU51</f>
        <v>0</v>
      </c>
      <c r="RKG4" s="89">
        <f>bendras!RKV51</f>
        <v>0</v>
      </c>
      <c r="RKH4" s="89">
        <f>bendras!RKW51</f>
        <v>0</v>
      </c>
      <c r="RKI4" s="89">
        <f>bendras!RKX51</f>
        <v>0</v>
      </c>
      <c r="RKJ4" s="89">
        <f>bendras!RKY51</f>
        <v>0</v>
      </c>
      <c r="RKK4" s="89">
        <f>bendras!RKZ51</f>
        <v>0</v>
      </c>
      <c r="RKL4" s="89">
        <f>bendras!RLA51</f>
        <v>0</v>
      </c>
      <c r="RKM4" s="89">
        <f>bendras!RLB51</f>
        <v>0</v>
      </c>
      <c r="RKN4" s="89">
        <f>bendras!RLC51</f>
        <v>0</v>
      </c>
      <c r="RKO4" s="89">
        <f>bendras!RLD51</f>
        <v>0</v>
      </c>
      <c r="RKP4" s="89">
        <f>bendras!RLE51</f>
        <v>0</v>
      </c>
      <c r="RKQ4" s="89">
        <f>bendras!RLF51</f>
        <v>0</v>
      </c>
      <c r="RKR4" s="89">
        <f>bendras!RLG51</f>
        <v>0</v>
      </c>
      <c r="RKS4" s="89">
        <f>bendras!RLH51</f>
        <v>0</v>
      </c>
      <c r="RKT4" s="89">
        <f>bendras!RLI51</f>
        <v>0</v>
      </c>
      <c r="RKU4" s="89">
        <f>bendras!RLJ51</f>
        <v>0</v>
      </c>
      <c r="RKV4" s="89">
        <f>bendras!RLK51</f>
        <v>0</v>
      </c>
      <c r="RKW4" s="89">
        <f>bendras!RLL51</f>
        <v>0</v>
      </c>
      <c r="RKX4" s="89">
        <f>bendras!RLM51</f>
        <v>0</v>
      </c>
      <c r="RKY4" s="89">
        <f>bendras!RLN51</f>
        <v>0</v>
      </c>
      <c r="RKZ4" s="89">
        <f>bendras!RLO51</f>
        <v>0</v>
      </c>
      <c r="RLA4" s="89">
        <f>bendras!RLP51</f>
        <v>0</v>
      </c>
      <c r="RLB4" s="89">
        <f>bendras!RLQ51</f>
        <v>0</v>
      </c>
      <c r="RLC4" s="89">
        <f>bendras!RLR51</f>
        <v>0</v>
      </c>
      <c r="RLD4" s="89">
        <f>bendras!RLS51</f>
        <v>0</v>
      </c>
      <c r="RLE4" s="89">
        <f>bendras!RLT51</f>
        <v>0</v>
      </c>
      <c r="RLF4" s="89">
        <f>bendras!RLU51</f>
        <v>0</v>
      </c>
      <c r="RLG4" s="89">
        <f>bendras!RLV51</f>
        <v>0</v>
      </c>
      <c r="RLH4" s="89">
        <f>bendras!RLW51</f>
        <v>0</v>
      </c>
      <c r="RLI4" s="89">
        <f>bendras!RLX51</f>
        <v>0</v>
      </c>
      <c r="RLJ4" s="89">
        <f>bendras!RLY51</f>
        <v>0</v>
      </c>
      <c r="RLK4" s="89">
        <f>bendras!RLZ51</f>
        <v>0</v>
      </c>
      <c r="RLL4" s="89">
        <f>bendras!RMA51</f>
        <v>0</v>
      </c>
      <c r="RLM4" s="89">
        <f>bendras!RMB51</f>
        <v>0</v>
      </c>
      <c r="RLN4" s="89">
        <f>bendras!RMC51</f>
        <v>0</v>
      </c>
      <c r="RLO4" s="89">
        <f>bendras!RMD51</f>
        <v>0</v>
      </c>
      <c r="RLP4" s="89">
        <f>bendras!RME51</f>
        <v>0</v>
      </c>
      <c r="RLQ4" s="89">
        <f>bendras!RMF51</f>
        <v>0</v>
      </c>
      <c r="RLR4" s="89">
        <f>bendras!RMG51</f>
        <v>0</v>
      </c>
      <c r="RLS4" s="89">
        <f>bendras!RMH51</f>
        <v>0</v>
      </c>
      <c r="RLT4" s="89">
        <f>bendras!RMI51</f>
        <v>0</v>
      </c>
      <c r="RLU4" s="89">
        <f>bendras!RMJ51</f>
        <v>0</v>
      </c>
      <c r="RLV4" s="89">
        <f>bendras!RMK51</f>
        <v>0</v>
      </c>
      <c r="RLW4" s="89">
        <f>bendras!RML51</f>
        <v>0</v>
      </c>
      <c r="RLX4" s="89">
        <f>bendras!RMM51</f>
        <v>0</v>
      </c>
      <c r="RLY4" s="89">
        <f>bendras!RMN51</f>
        <v>0</v>
      </c>
      <c r="RLZ4" s="89">
        <f>bendras!RMO51</f>
        <v>0</v>
      </c>
      <c r="RMA4" s="89">
        <f>bendras!RMP51</f>
        <v>0</v>
      </c>
      <c r="RMB4" s="89">
        <f>bendras!RMQ51</f>
        <v>0</v>
      </c>
      <c r="RMC4" s="89">
        <f>bendras!RMR51</f>
        <v>0</v>
      </c>
      <c r="RMD4" s="89">
        <f>bendras!RMS51</f>
        <v>0</v>
      </c>
      <c r="RME4" s="89">
        <f>bendras!RMT51</f>
        <v>0</v>
      </c>
      <c r="RMF4" s="89">
        <f>bendras!RMU51</f>
        <v>0</v>
      </c>
      <c r="RMG4" s="89">
        <f>bendras!RMV51</f>
        <v>0</v>
      </c>
      <c r="RMH4" s="89">
        <f>bendras!RMW51</f>
        <v>0</v>
      </c>
      <c r="RMI4" s="89">
        <f>bendras!RMX51</f>
        <v>0</v>
      </c>
      <c r="RMJ4" s="89">
        <f>bendras!RMY51</f>
        <v>0</v>
      </c>
      <c r="RMK4" s="89">
        <f>bendras!RMZ51</f>
        <v>0</v>
      </c>
      <c r="RML4" s="89">
        <f>bendras!RNA51</f>
        <v>0</v>
      </c>
      <c r="RMM4" s="89">
        <f>bendras!RNB51</f>
        <v>0</v>
      </c>
      <c r="RMN4" s="89">
        <f>bendras!RNC51</f>
        <v>0</v>
      </c>
      <c r="RMO4" s="89">
        <f>bendras!RND51</f>
        <v>0</v>
      </c>
      <c r="RMP4" s="89">
        <f>bendras!RNE51</f>
        <v>0</v>
      </c>
      <c r="RMQ4" s="89">
        <f>bendras!RNF51</f>
        <v>0</v>
      </c>
      <c r="RMR4" s="89">
        <f>bendras!RNG51</f>
        <v>0</v>
      </c>
      <c r="RMS4" s="89">
        <f>bendras!RNH51</f>
        <v>0</v>
      </c>
      <c r="RMT4" s="89">
        <f>bendras!RNI51</f>
        <v>0</v>
      </c>
      <c r="RMU4" s="89">
        <f>bendras!RNJ51</f>
        <v>0</v>
      </c>
      <c r="RMV4" s="89">
        <f>bendras!RNK51</f>
        <v>0</v>
      </c>
      <c r="RMW4" s="89">
        <f>bendras!RNL51</f>
        <v>0</v>
      </c>
      <c r="RMX4" s="89">
        <f>bendras!RNM51</f>
        <v>0</v>
      </c>
      <c r="RMY4" s="89">
        <f>bendras!RNN51</f>
        <v>0</v>
      </c>
      <c r="RMZ4" s="89">
        <f>bendras!RNO51</f>
        <v>0</v>
      </c>
      <c r="RNA4" s="89">
        <f>bendras!RNP51</f>
        <v>0</v>
      </c>
      <c r="RNB4" s="89">
        <f>bendras!RNQ51</f>
        <v>0</v>
      </c>
      <c r="RNC4" s="89">
        <f>bendras!RNR51</f>
        <v>0</v>
      </c>
      <c r="RND4" s="89">
        <f>bendras!RNS51</f>
        <v>0</v>
      </c>
      <c r="RNE4" s="89">
        <f>bendras!RNT51</f>
        <v>0</v>
      </c>
      <c r="RNF4" s="89">
        <f>bendras!RNU51</f>
        <v>0</v>
      </c>
      <c r="RNG4" s="89">
        <f>bendras!RNV51</f>
        <v>0</v>
      </c>
      <c r="RNH4" s="89">
        <f>bendras!RNW51</f>
        <v>0</v>
      </c>
      <c r="RNI4" s="89">
        <f>bendras!RNX51</f>
        <v>0</v>
      </c>
      <c r="RNJ4" s="89">
        <f>bendras!RNY51</f>
        <v>0</v>
      </c>
      <c r="RNK4" s="89">
        <f>bendras!RNZ51</f>
        <v>0</v>
      </c>
      <c r="RNL4" s="89">
        <f>bendras!ROA51</f>
        <v>0</v>
      </c>
      <c r="RNM4" s="89">
        <f>bendras!ROB51</f>
        <v>0</v>
      </c>
      <c r="RNN4" s="89">
        <f>bendras!ROC51</f>
        <v>0</v>
      </c>
      <c r="RNO4" s="89">
        <f>bendras!ROD51</f>
        <v>0</v>
      </c>
      <c r="RNP4" s="89">
        <f>bendras!ROE51</f>
        <v>0</v>
      </c>
      <c r="RNQ4" s="89">
        <f>bendras!ROF51</f>
        <v>0</v>
      </c>
      <c r="RNR4" s="89">
        <f>bendras!ROG51</f>
        <v>0</v>
      </c>
      <c r="RNS4" s="89">
        <f>bendras!ROH51</f>
        <v>0</v>
      </c>
      <c r="RNT4" s="89">
        <f>bendras!ROI51</f>
        <v>0</v>
      </c>
      <c r="RNU4" s="89">
        <f>bendras!ROJ51</f>
        <v>0</v>
      </c>
      <c r="RNV4" s="89">
        <f>bendras!ROK51</f>
        <v>0</v>
      </c>
      <c r="RNW4" s="89">
        <f>bendras!ROL51</f>
        <v>0</v>
      </c>
      <c r="RNX4" s="89">
        <f>bendras!ROM51</f>
        <v>0</v>
      </c>
      <c r="RNY4" s="89">
        <f>bendras!RON51</f>
        <v>0</v>
      </c>
      <c r="RNZ4" s="89">
        <f>bendras!ROO51</f>
        <v>0</v>
      </c>
      <c r="ROA4" s="89">
        <f>bendras!ROP51</f>
        <v>0</v>
      </c>
      <c r="ROB4" s="89">
        <f>bendras!ROQ51</f>
        <v>0</v>
      </c>
      <c r="ROC4" s="89">
        <f>bendras!ROR51</f>
        <v>0</v>
      </c>
      <c r="ROD4" s="89">
        <f>bendras!ROS51</f>
        <v>0</v>
      </c>
      <c r="ROE4" s="89">
        <f>bendras!ROT51</f>
        <v>0</v>
      </c>
      <c r="ROF4" s="89">
        <f>bendras!ROU51</f>
        <v>0</v>
      </c>
      <c r="ROG4" s="89">
        <f>bendras!ROV51</f>
        <v>0</v>
      </c>
      <c r="ROH4" s="89">
        <f>bendras!ROW51</f>
        <v>0</v>
      </c>
      <c r="ROI4" s="89">
        <f>bendras!ROX51</f>
        <v>0</v>
      </c>
      <c r="ROJ4" s="89">
        <f>bendras!ROY51</f>
        <v>0</v>
      </c>
      <c r="ROK4" s="89">
        <f>bendras!ROZ51</f>
        <v>0</v>
      </c>
      <c r="ROL4" s="89">
        <f>bendras!RPA51</f>
        <v>0</v>
      </c>
      <c r="ROM4" s="89">
        <f>bendras!RPB51</f>
        <v>0</v>
      </c>
      <c r="RON4" s="89">
        <f>bendras!RPC51</f>
        <v>0</v>
      </c>
      <c r="ROO4" s="89">
        <f>bendras!RPD51</f>
        <v>0</v>
      </c>
      <c r="ROP4" s="89">
        <f>bendras!RPE51</f>
        <v>0</v>
      </c>
      <c r="ROQ4" s="89">
        <f>bendras!RPF51</f>
        <v>0</v>
      </c>
      <c r="ROR4" s="89">
        <f>bendras!RPG51</f>
        <v>0</v>
      </c>
      <c r="ROS4" s="89">
        <f>bendras!RPH51</f>
        <v>0</v>
      </c>
      <c r="ROT4" s="89">
        <f>bendras!RPI51</f>
        <v>0</v>
      </c>
      <c r="ROU4" s="89">
        <f>bendras!RPJ51</f>
        <v>0</v>
      </c>
      <c r="ROV4" s="89">
        <f>bendras!RPK51</f>
        <v>0</v>
      </c>
      <c r="ROW4" s="89">
        <f>bendras!RPL51</f>
        <v>0</v>
      </c>
      <c r="ROX4" s="89">
        <f>bendras!RPM51</f>
        <v>0</v>
      </c>
      <c r="ROY4" s="89">
        <f>bendras!RPN51</f>
        <v>0</v>
      </c>
      <c r="ROZ4" s="89">
        <f>bendras!RPO51</f>
        <v>0</v>
      </c>
      <c r="RPA4" s="89">
        <f>bendras!RPP51</f>
        <v>0</v>
      </c>
      <c r="RPB4" s="89">
        <f>bendras!RPQ51</f>
        <v>0</v>
      </c>
      <c r="RPC4" s="89">
        <f>bendras!RPR51</f>
        <v>0</v>
      </c>
      <c r="RPD4" s="89">
        <f>bendras!RPS51</f>
        <v>0</v>
      </c>
      <c r="RPE4" s="89">
        <f>bendras!RPT51</f>
        <v>0</v>
      </c>
      <c r="RPF4" s="89">
        <f>bendras!RPU51</f>
        <v>0</v>
      </c>
      <c r="RPG4" s="89">
        <f>bendras!RPV51</f>
        <v>0</v>
      </c>
      <c r="RPH4" s="89">
        <f>bendras!RPW51</f>
        <v>0</v>
      </c>
      <c r="RPI4" s="89">
        <f>bendras!RPX51</f>
        <v>0</v>
      </c>
      <c r="RPJ4" s="89">
        <f>bendras!RPY51</f>
        <v>0</v>
      </c>
      <c r="RPK4" s="89">
        <f>bendras!RPZ51</f>
        <v>0</v>
      </c>
      <c r="RPL4" s="89">
        <f>bendras!RQA51</f>
        <v>0</v>
      </c>
      <c r="RPM4" s="89">
        <f>bendras!RQB51</f>
        <v>0</v>
      </c>
      <c r="RPN4" s="89">
        <f>bendras!RQC51</f>
        <v>0</v>
      </c>
      <c r="RPO4" s="89">
        <f>bendras!RQD51</f>
        <v>0</v>
      </c>
      <c r="RPP4" s="89">
        <f>bendras!RQE51</f>
        <v>0</v>
      </c>
      <c r="RPQ4" s="89">
        <f>bendras!RQF51</f>
        <v>0</v>
      </c>
      <c r="RPR4" s="89">
        <f>bendras!RQG51</f>
        <v>0</v>
      </c>
      <c r="RPS4" s="89">
        <f>bendras!RQH51</f>
        <v>0</v>
      </c>
      <c r="RPT4" s="89">
        <f>bendras!RQI51</f>
        <v>0</v>
      </c>
      <c r="RPU4" s="89">
        <f>bendras!RQJ51</f>
        <v>0</v>
      </c>
      <c r="RPV4" s="89">
        <f>bendras!RQK51</f>
        <v>0</v>
      </c>
      <c r="RPW4" s="89">
        <f>bendras!RQL51</f>
        <v>0</v>
      </c>
      <c r="RPX4" s="89">
        <f>bendras!RQM51</f>
        <v>0</v>
      </c>
      <c r="RPY4" s="89">
        <f>bendras!RQN51</f>
        <v>0</v>
      </c>
      <c r="RPZ4" s="89">
        <f>bendras!RQO51</f>
        <v>0</v>
      </c>
      <c r="RQA4" s="89">
        <f>bendras!RQP51</f>
        <v>0</v>
      </c>
      <c r="RQB4" s="89">
        <f>bendras!RQQ51</f>
        <v>0</v>
      </c>
      <c r="RQC4" s="89">
        <f>bendras!RQR51</f>
        <v>0</v>
      </c>
      <c r="RQD4" s="89">
        <f>bendras!RQS51</f>
        <v>0</v>
      </c>
      <c r="RQE4" s="89">
        <f>bendras!RQT51</f>
        <v>0</v>
      </c>
      <c r="RQF4" s="89">
        <f>bendras!RQU51</f>
        <v>0</v>
      </c>
      <c r="RQG4" s="89">
        <f>bendras!RQV51</f>
        <v>0</v>
      </c>
      <c r="RQH4" s="89">
        <f>bendras!RQW51</f>
        <v>0</v>
      </c>
      <c r="RQI4" s="89">
        <f>bendras!RQX51</f>
        <v>0</v>
      </c>
      <c r="RQJ4" s="89">
        <f>bendras!RQY51</f>
        <v>0</v>
      </c>
      <c r="RQK4" s="89">
        <f>bendras!RQZ51</f>
        <v>0</v>
      </c>
      <c r="RQL4" s="89">
        <f>bendras!RRA51</f>
        <v>0</v>
      </c>
      <c r="RQM4" s="89">
        <f>bendras!RRB51</f>
        <v>0</v>
      </c>
      <c r="RQN4" s="89">
        <f>bendras!RRC51</f>
        <v>0</v>
      </c>
      <c r="RQO4" s="89">
        <f>bendras!RRD51</f>
        <v>0</v>
      </c>
      <c r="RQP4" s="89">
        <f>bendras!RRE51</f>
        <v>0</v>
      </c>
      <c r="RQQ4" s="89">
        <f>bendras!RRF51</f>
        <v>0</v>
      </c>
      <c r="RQR4" s="89">
        <f>bendras!RRG51</f>
        <v>0</v>
      </c>
      <c r="RQS4" s="89">
        <f>bendras!RRH51</f>
        <v>0</v>
      </c>
      <c r="RQT4" s="89">
        <f>bendras!RRI51</f>
        <v>0</v>
      </c>
      <c r="RQU4" s="89">
        <f>bendras!RRJ51</f>
        <v>0</v>
      </c>
      <c r="RQV4" s="89">
        <f>bendras!RRK51</f>
        <v>0</v>
      </c>
      <c r="RQW4" s="89">
        <f>bendras!RRL51</f>
        <v>0</v>
      </c>
      <c r="RQX4" s="89">
        <f>bendras!RRM51</f>
        <v>0</v>
      </c>
      <c r="RQY4" s="89">
        <f>bendras!RRN51</f>
        <v>0</v>
      </c>
      <c r="RQZ4" s="89">
        <f>bendras!RRO51</f>
        <v>0</v>
      </c>
      <c r="RRA4" s="89">
        <f>bendras!RRP51</f>
        <v>0</v>
      </c>
      <c r="RRB4" s="89">
        <f>bendras!RRQ51</f>
        <v>0</v>
      </c>
      <c r="RRC4" s="89">
        <f>bendras!RRR51</f>
        <v>0</v>
      </c>
      <c r="RRD4" s="89">
        <f>bendras!RRS51</f>
        <v>0</v>
      </c>
      <c r="RRE4" s="89">
        <f>bendras!RRT51</f>
        <v>0</v>
      </c>
      <c r="RRF4" s="89">
        <f>bendras!RRU51</f>
        <v>0</v>
      </c>
      <c r="RRG4" s="89">
        <f>bendras!RRV51</f>
        <v>0</v>
      </c>
      <c r="RRH4" s="89">
        <f>bendras!RRW51</f>
        <v>0</v>
      </c>
      <c r="RRI4" s="89">
        <f>bendras!RRX51</f>
        <v>0</v>
      </c>
      <c r="RRJ4" s="89">
        <f>bendras!RRY51</f>
        <v>0</v>
      </c>
      <c r="RRK4" s="89">
        <f>bendras!RRZ51</f>
        <v>0</v>
      </c>
      <c r="RRL4" s="89">
        <f>bendras!RSA51</f>
        <v>0</v>
      </c>
      <c r="RRM4" s="89">
        <f>bendras!RSB51</f>
        <v>0</v>
      </c>
      <c r="RRN4" s="89">
        <f>bendras!RSC51</f>
        <v>0</v>
      </c>
      <c r="RRO4" s="89">
        <f>bendras!RSD51</f>
        <v>0</v>
      </c>
      <c r="RRP4" s="89">
        <f>bendras!RSE51</f>
        <v>0</v>
      </c>
      <c r="RRQ4" s="89">
        <f>bendras!RSF51</f>
        <v>0</v>
      </c>
      <c r="RRR4" s="89">
        <f>bendras!RSG51</f>
        <v>0</v>
      </c>
      <c r="RRS4" s="89">
        <f>bendras!RSH51</f>
        <v>0</v>
      </c>
      <c r="RRT4" s="89">
        <f>bendras!RSI51</f>
        <v>0</v>
      </c>
      <c r="RRU4" s="89">
        <f>bendras!RSJ51</f>
        <v>0</v>
      </c>
      <c r="RRV4" s="89">
        <f>bendras!RSK51</f>
        <v>0</v>
      </c>
      <c r="RRW4" s="89">
        <f>bendras!RSL51</f>
        <v>0</v>
      </c>
      <c r="RRX4" s="89">
        <f>bendras!RSM51</f>
        <v>0</v>
      </c>
      <c r="RRY4" s="89">
        <f>bendras!RSN51</f>
        <v>0</v>
      </c>
      <c r="RRZ4" s="89">
        <f>bendras!RSO51</f>
        <v>0</v>
      </c>
      <c r="RSA4" s="89">
        <f>bendras!RSP51</f>
        <v>0</v>
      </c>
      <c r="RSB4" s="89">
        <f>bendras!RSQ51</f>
        <v>0</v>
      </c>
      <c r="RSC4" s="89">
        <f>bendras!RSR51</f>
        <v>0</v>
      </c>
      <c r="RSD4" s="89">
        <f>bendras!RSS51</f>
        <v>0</v>
      </c>
      <c r="RSE4" s="89">
        <f>bendras!RST51</f>
        <v>0</v>
      </c>
      <c r="RSF4" s="89">
        <f>bendras!RSU51</f>
        <v>0</v>
      </c>
      <c r="RSG4" s="89">
        <f>bendras!RSV51</f>
        <v>0</v>
      </c>
      <c r="RSH4" s="89">
        <f>bendras!RSW51</f>
        <v>0</v>
      </c>
      <c r="RSI4" s="89">
        <f>bendras!RSX51</f>
        <v>0</v>
      </c>
      <c r="RSJ4" s="89">
        <f>bendras!RSY51</f>
        <v>0</v>
      </c>
      <c r="RSK4" s="89">
        <f>bendras!RSZ51</f>
        <v>0</v>
      </c>
      <c r="RSL4" s="89">
        <f>bendras!RTA51</f>
        <v>0</v>
      </c>
      <c r="RSM4" s="89">
        <f>bendras!RTB51</f>
        <v>0</v>
      </c>
      <c r="RSN4" s="89">
        <f>bendras!RTC51</f>
        <v>0</v>
      </c>
      <c r="RSO4" s="89">
        <f>bendras!RTD51</f>
        <v>0</v>
      </c>
      <c r="RSP4" s="89">
        <f>bendras!RTE51</f>
        <v>0</v>
      </c>
      <c r="RSQ4" s="89">
        <f>bendras!RTF51</f>
        <v>0</v>
      </c>
      <c r="RSR4" s="89">
        <f>bendras!RTG51</f>
        <v>0</v>
      </c>
      <c r="RSS4" s="89">
        <f>bendras!RTH51</f>
        <v>0</v>
      </c>
      <c r="RST4" s="89">
        <f>bendras!RTI51</f>
        <v>0</v>
      </c>
      <c r="RSU4" s="89">
        <f>bendras!RTJ51</f>
        <v>0</v>
      </c>
      <c r="RSV4" s="89">
        <f>bendras!RTK51</f>
        <v>0</v>
      </c>
      <c r="RSW4" s="89">
        <f>bendras!RTL51</f>
        <v>0</v>
      </c>
      <c r="RSX4" s="89">
        <f>bendras!RTM51</f>
        <v>0</v>
      </c>
      <c r="RSY4" s="89">
        <f>bendras!RTN51</f>
        <v>0</v>
      </c>
      <c r="RSZ4" s="89">
        <f>bendras!RTO51</f>
        <v>0</v>
      </c>
      <c r="RTA4" s="89">
        <f>bendras!RTP51</f>
        <v>0</v>
      </c>
      <c r="RTB4" s="89">
        <f>bendras!RTQ51</f>
        <v>0</v>
      </c>
      <c r="RTC4" s="89">
        <f>bendras!RTR51</f>
        <v>0</v>
      </c>
      <c r="RTD4" s="89">
        <f>bendras!RTS51</f>
        <v>0</v>
      </c>
      <c r="RTE4" s="89">
        <f>bendras!RTT51</f>
        <v>0</v>
      </c>
      <c r="RTF4" s="89">
        <f>bendras!RTU51</f>
        <v>0</v>
      </c>
      <c r="RTG4" s="89">
        <f>bendras!RTV51</f>
        <v>0</v>
      </c>
      <c r="RTH4" s="89">
        <f>bendras!RTW51</f>
        <v>0</v>
      </c>
      <c r="RTI4" s="89">
        <f>bendras!RTX51</f>
        <v>0</v>
      </c>
      <c r="RTJ4" s="89">
        <f>bendras!RTY51</f>
        <v>0</v>
      </c>
      <c r="RTK4" s="89">
        <f>bendras!RTZ51</f>
        <v>0</v>
      </c>
      <c r="RTL4" s="89">
        <f>bendras!RUA51</f>
        <v>0</v>
      </c>
      <c r="RTM4" s="89">
        <f>bendras!RUB51</f>
        <v>0</v>
      </c>
      <c r="RTN4" s="89">
        <f>bendras!RUC51</f>
        <v>0</v>
      </c>
      <c r="RTO4" s="89">
        <f>bendras!RUD51</f>
        <v>0</v>
      </c>
      <c r="RTP4" s="89">
        <f>bendras!RUE51</f>
        <v>0</v>
      </c>
      <c r="RTQ4" s="89">
        <f>bendras!RUF51</f>
        <v>0</v>
      </c>
      <c r="RTR4" s="89">
        <f>bendras!RUG51</f>
        <v>0</v>
      </c>
      <c r="RTS4" s="89">
        <f>bendras!RUH51</f>
        <v>0</v>
      </c>
      <c r="RTT4" s="89">
        <f>bendras!RUI51</f>
        <v>0</v>
      </c>
      <c r="RTU4" s="89">
        <f>bendras!RUJ51</f>
        <v>0</v>
      </c>
      <c r="RTV4" s="89">
        <f>bendras!RUK51</f>
        <v>0</v>
      </c>
      <c r="RTW4" s="89">
        <f>bendras!RUL51</f>
        <v>0</v>
      </c>
      <c r="RTX4" s="89">
        <f>bendras!RUM51</f>
        <v>0</v>
      </c>
      <c r="RTY4" s="89">
        <f>bendras!RUN51</f>
        <v>0</v>
      </c>
      <c r="RTZ4" s="89">
        <f>bendras!RUO51</f>
        <v>0</v>
      </c>
      <c r="RUA4" s="89">
        <f>bendras!RUP51</f>
        <v>0</v>
      </c>
      <c r="RUB4" s="89">
        <f>bendras!RUQ51</f>
        <v>0</v>
      </c>
      <c r="RUC4" s="89">
        <f>bendras!RUR51</f>
        <v>0</v>
      </c>
      <c r="RUD4" s="89">
        <f>bendras!RUS51</f>
        <v>0</v>
      </c>
      <c r="RUE4" s="89">
        <f>bendras!RUT51</f>
        <v>0</v>
      </c>
      <c r="RUF4" s="89">
        <f>bendras!RUU51</f>
        <v>0</v>
      </c>
      <c r="RUG4" s="89">
        <f>bendras!RUV51</f>
        <v>0</v>
      </c>
      <c r="RUH4" s="89">
        <f>bendras!RUW51</f>
        <v>0</v>
      </c>
      <c r="RUI4" s="89">
        <f>bendras!RUX51</f>
        <v>0</v>
      </c>
      <c r="RUJ4" s="89">
        <f>bendras!RUY51</f>
        <v>0</v>
      </c>
      <c r="RUK4" s="89">
        <f>bendras!RUZ51</f>
        <v>0</v>
      </c>
      <c r="RUL4" s="89">
        <f>bendras!RVA51</f>
        <v>0</v>
      </c>
      <c r="RUM4" s="89">
        <f>bendras!RVB51</f>
        <v>0</v>
      </c>
      <c r="RUN4" s="89">
        <f>bendras!RVC51</f>
        <v>0</v>
      </c>
      <c r="RUO4" s="89">
        <f>bendras!RVD51</f>
        <v>0</v>
      </c>
      <c r="RUP4" s="89">
        <f>bendras!RVE51</f>
        <v>0</v>
      </c>
      <c r="RUQ4" s="89">
        <f>bendras!RVF51</f>
        <v>0</v>
      </c>
      <c r="RUR4" s="89">
        <f>bendras!RVG51</f>
        <v>0</v>
      </c>
      <c r="RUS4" s="89">
        <f>bendras!RVH51</f>
        <v>0</v>
      </c>
      <c r="RUT4" s="89">
        <f>bendras!RVI51</f>
        <v>0</v>
      </c>
      <c r="RUU4" s="89">
        <f>bendras!RVJ51</f>
        <v>0</v>
      </c>
      <c r="RUV4" s="89">
        <f>bendras!RVK51</f>
        <v>0</v>
      </c>
      <c r="RUW4" s="89">
        <f>bendras!RVL51</f>
        <v>0</v>
      </c>
      <c r="RUX4" s="89">
        <f>bendras!RVM51</f>
        <v>0</v>
      </c>
      <c r="RUY4" s="89">
        <f>bendras!RVN51</f>
        <v>0</v>
      </c>
      <c r="RUZ4" s="89">
        <f>bendras!RVO51</f>
        <v>0</v>
      </c>
      <c r="RVA4" s="89">
        <f>bendras!RVP51</f>
        <v>0</v>
      </c>
      <c r="RVB4" s="89">
        <f>bendras!RVQ51</f>
        <v>0</v>
      </c>
      <c r="RVC4" s="89">
        <f>bendras!RVR51</f>
        <v>0</v>
      </c>
      <c r="RVD4" s="89">
        <f>bendras!RVS51</f>
        <v>0</v>
      </c>
      <c r="RVE4" s="89">
        <f>bendras!RVT51</f>
        <v>0</v>
      </c>
      <c r="RVF4" s="89">
        <f>bendras!RVU51</f>
        <v>0</v>
      </c>
      <c r="RVG4" s="89">
        <f>bendras!RVV51</f>
        <v>0</v>
      </c>
      <c r="RVH4" s="89">
        <f>bendras!RVW51</f>
        <v>0</v>
      </c>
      <c r="RVI4" s="89">
        <f>bendras!RVX51</f>
        <v>0</v>
      </c>
      <c r="RVJ4" s="89">
        <f>bendras!RVY51</f>
        <v>0</v>
      </c>
      <c r="RVK4" s="89">
        <f>bendras!RVZ51</f>
        <v>0</v>
      </c>
      <c r="RVL4" s="89">
        <f>bendras!RWA51</f>
        <v>0</v>
      </c>
      <c r="RVM4" s="89">
        <f>bendras!RWB51</f>
        <v>0</v>
      </c>
      <c r="RVN4" s="89">
        <f>bendras!RWC51</f>
        <v>0</v>
      </c>
      <c r="RVO4" s="89">
        <f>bendras!RWD51</f>
        <v>0</v>
      </c>
      <c r="RVP4" s="89">
        <f>bendras!RWE51</f>
        <v>0</v>
      </c>
      <c r="RVQ4" s="89">
        <f>bendras!RWF51</f>
        <v>0</v>
      </c>
      <c r="RVR4" s="89">
        <f>bendras!RWG51</f>
        <v>0</v>
      </c>
      <c r="RVS4" s="89">
        <f>bendras!RWH51</f>
        <v>0</v>
      </c>
      <c r="RVT4" s="89">
        <f>bendras!RWI51</f>
        <v>0</v>
      </c>
      <c r="RVU4" s="89">
        <f>bendras!RWJ51</f>
        <v>0</v>
      </c>
      <c r="RVV4" s="89">
        <f>bendras!RWK51</f>
        <v>0</v>
      </c>
      <c r="RVW4" s="89">
        <f>bendras!RWL51</f>
        <v>0</v>
      </c>
      <c r="RVX4" s="89">
        <f>bendras!RWM51</f>
        <v>0</v>
      </c>
      <c r="RVY4" s="89">
        <f>bendras!RWN51</f>
        <v>0</v>
      </c>
      <c r="RVZ4" s="89">
        <f>bendras!RWO51</f>
        <v>0</v>
      </c>
      <c r="RWA4" s="89">
        <f>bendras!RWP51</f>
        <v>0</v>
      </c>
      <c r="RWB4" s="89">
        <f>bendras!RWQ51</f>
        <v>0</v>
      </c>
      <c r="RWC4" s="89">
        <f>bendras!RWR51</f>
        <v>0</v>
      </c>
      <c r="RWD4" s="89">
        <f>bendras!RWS51</f>
        <v>0</v>
      </c>
      <c r="RWE4" s="89">
        <f>bendras!RWT51</f>
        <v>0</v>
      </c>
      <c r="RWF4" s="89">
        <f>bendras!RWU51</f>
        <v>0</v>
      </c>
      <c r="RWG4" s="89">
        <f>bendras!RWV51</f>
        <v>0</v>
      </c>
      <c r="RWH4" s="89">
        <f>bendras!RWW51</f>
        <v>0</v>
      </c>
      <c r="RWI4" s="89">
        <f>bendras!RWX51</f>
        <v>0</v>
      </c>
      <c r="RWJ4" s="89">
        <f>bendras!RWY51</f>
        <v>0</v>
      </c>
      <c r="RWK4" s="89">
        <f>bendras!RWZ51</f>
        <v>0</v>
      </c>
      <c r="RWL4" s="89">
        <f>bendras!RXA51</f>
        <v>0</v>
      </c>
      <c r="RWM4" s="89">
        <f>bendras!RXB51</f>
        <v>0</v>
      </c>
      <c r="RWN4" s="89">
        <f>bendras!RXC51</f>
        <v>0</v>
      </c>
      <c r="RWO4" s="89">
        <f>bendras!RXD51</f>
        <v>0</v>
      </c>
      <c r="RWP4" s="89">
        <f>bendras!RXE51</f>
        <v>0</v>
      </c>
      <c r="RWQ4" s="89">
        <f>bendras!RXF51</f>
        <v>0</v>
      </c>
      <c r="RWR4" s="89">
        <f>bendras!RXG51</f>
        <v>0</v>
      </c>
      <c r="RWS4" s="89">
        <f>bendras!RXH51</f>
        <v>0</v>
      </c>
      <c r="RWT4" s="89">
        <f>bendras!RXI51</f>
        <v>0</v>
      </c>
      <c r="RWU4" s="89">
        <f>bendras!RXJ51</f>
        <v>0</v>
      </c>
      <c r="RWV4" s="89">
        <f>bendras!RXK51</f>
        <v>0</v>
      </c>
      <c r="RWW4" s="89">
        <f>bendras!RXL51</f>
        <v>0</v>
      </c>
      <c r="RWX4" s="89">
        <f>bendras!RXM51</f>
        <v>0</v>
      </c>
      <c r="RWY4" s="89">
        <f>bendras!RXN51</f>
        <v>0</v>
      </c>
      <c r="RWZ4" s="89">
        <f>bendras!RXO51</f>
        <v>0</v>
      </c>
      <c r="RXA4" s="89">
        <f>bendras!RXP51</f>
        <v>0</v>
      </c>
      <c r="RXB4" s="89">
        <f>bendras!RXQ51</f>
        <v>0</v>
      </c>
      <c r="RXC4" s="89">
        <f>bendras!RXR51</f>
        <v>0</v>
      </c>
      <c r="RXD4" s="89">
        <f>bendras!RXS51</f>
        <v>0</v>
      </c>
      <c r="RXE4" s="89">
        <f>bendras!RXT51</f>
        <v>0</v>
      </c>
      <c r="RXF4" s="89">
        <f>bendras!RXU51</f>
        <v>0</v>
      </c>
      <c r="RXG4" s="89">
        <f>bendras!RXV51</f>
        <v>0</v>
      </c>
      <c r="RXH4" s="89">
        <f>bendras!RXW51</f>
        <v>0</v>
      </c>
      <c r="RXI4" s="89">
        <f>bendras!RXX51</f>
        <v>0</v>
      </c>
      <c r="RXJ4" s="89">
        <f>bendras!RXY51</f>
        <v>0</v>
      </c>
      <c r="RXK4" s="89">
        <f>bendras!RXZ51</f>
        <v>0</v>
      </c>
      <c r="RXL4" s="89">
        <f>bendras!RYA51</f>
        <v>0</v>
      </c>
      <c r="RXM4" s="89">
        <f>bendras!RYB51</f>
        <v>0</v>
      </c>
      <c r="RXN4" s="89">
        <f>bendras!RYC51</f>
        <v>0</v>
      </c>
      <c r="RXO4" s="89">
        <f>bendras!RYD51</f>
        <v>0</v>
      </c>
      <c r="RXP4" s="89">
        <f>bendras!RYE51</f>
        <v>0</v>
      </c>
      <c r="RXQ4" s="89">
        <f>bendras!RYF51</f>
        <v>0</v>
      </c>
      <c r="RXR4" s="89">
        <f>bendras!RYG51</f>
        <v>0</v>
      </c>
      <c r="RXS4" s="89">
        <f>bendras!RYH51</f>
        <v>0</v>
      </c>
      <c r="RXT4" s="89">
        <f>bendras!RYI51</f>
        <v>0</v>
      </c>
      <c r="RXU4" s="89">
        <f>bendras!RYJ51</f>
        <v>0</v>
      </c>
      <c r="RXV4" s="89">
        <f>bendras!RYK51</f>
        <v>0</v>
      </c>
      <c r="RXW4" s="89">
        <f>bendras!RYL51</f>
        <v>0</v>
      </c>
      <c r="RXX4" s="89">
        <f>bendras!RYM51</f>
        <v>0</v>
      </c>
      <c r="RXY4" s="89">
        <f>bendras!RYN51</f>
        <v>0</v>
      </c>
      <c r="RXZ4" s="89">
        <f>bendras!RYO51</f>
        <v>0</v>
      </c>
      <c r="RYA4" s="89">
        <f>bendras!RYP51</f>
        <v>0</v>
      </c>
      <c r="RYB4" s="89">
        <f>bendras!RYQ51</f>
        <v>0</v>
      </c>
      <c r="RYC4" s="89">
        <f>bendras!RYR51</f>
        <v>0</v>
      </c>
      <c r="RYD4" s="89">
        <f>bendras!RYS51</f>
        <v>0</v>
      </c>
      <c r="RYE4" s="89">
        <f>bendras!RYT51</f>
        <v>0</v>
      </c>
      <c r="RYF4" s="89">
        <f>bendras!RYU51</f>
        <v>0</v>
      </c>
      <c r="RYG4" s="89">
        <f>bendras!RYV51</f>
        <v>0</v>
      </c>
      <c r="RYH4" s="89">
        <f>bendras!RYW51</f>
        <v>0</v>
      </c>
      <c r="RYI4" s="89">
        <f>bendras!RYX51</f>
        <v>0</v>
      </c>
      <c r="RYJ4" s="89">
        <f>bendras!RYY51</f>
        <v>0</v>
      </c>
      <c r="RYK4" s="89">
        <f>bendras!RYZ51</f>
        <v>0</v>
      </c>
      <c r="RYL4" s="89">
        <f>bendras!RZA51</f>
        <v>0</v>
      </c>
      <c r="RYM4" s="89">
        <f>bendras!RZB51</f>
        <v>0</v>
      </c>
      <c r="RYN4" s="89">
        <f>bendras!RZC51</f>
        <v>0</v>
      </c>
      <c r="RYO4" s="89">
        <f>bendras!RZD51</f>
        <v>0</v>
      </c>
      <c r="RYP4" s="89">
        <f>bendras!RZE51</f>
        <v>0</v>
      </c>
      <c r="RYQ4" s="89">
        <f>bendras!RZF51</f>
        <v>0</v>
      </c>
      <c r="RYR4" s="89">
        <f>bendras!RZG51</f>
        <v>0</v>
      </c>
      <c r="RYS4" s="89">
        <f>bendras!RZH51</f>
        <v>0</v>
      </c>
      <c r="RYT4" s="89">
        <f>bendras!RZI51</f>
        <v>0</v>
      </c>
      <c r="RYU4" s="89">
        <f>bendras!RZJ51</f>
        <v>0</v>
      </c>
      <c r="RYV4" s="89">
        <f>bendras!RZK51</f>
        <v>0</v>
      </c>
      <c r="RYW4" s="89">
        <f>bendras!RZL51</f>
        <v>0</v>
      </c>
      <c r="RYX4" s="89">
        <f>bendras!RZM51</f>
        <v>0</v>
      </c>
      <c r="RYY4" s="89">
        <f>bendras!RZN51</f>
        <v>0</v>
      </c>
      <c r="RYZ4" s="89">
        <f>bendras!RZO51</f>
        <v>0</v>
      </c>
      <c r="RZA4" s="89">
        <f>bendras!RZP51</f>
        <v>0</v>
      </c>
      <c r="RZB4" s="89">
        <f>bendras!RZQ51</f>
        <v>0</v>
      </c>
      <c r="RZC4" s="89">
        <f>bendras!RZR51</f>
        <v>0</v>
      </c>
      <c r="RZD4" s="89">
        <f>bendras!RZS51</f>
        <v>0</v>
      </c>
      <c r="RZE4" s="89">
        <f>bendras!RZT51</f>
        <v>0</v>
      </c>
      <c r="RZF4" s="89">
        <f>bendras!RZU51</f>
        <v>0</v>
      </c>
      <c r="RZG4" s="89">
        <f>bendras!RZV51</f>
        <v>0</v>
      </c>
      <c r="RZH4" s="89">
        <f>bendras!RZW51</f>
        <v>0</v>
      </c>
      <c r="RZI4" s="89">
        <f>bendras!RZX51</f>
        <v>0</v>
      </c>
      <c r="RZJ4" s="89">
        <f>bendras!RZY51</f>
        <v>0</v>
      </c>
      <c r="RZK4" s="89">
        <f>bendras!RZZ51</f>
        <v>0</v>
      </c>
      <c r="RZL4" s="89">
        <f>bendras!SAA51</f>
        <v>0</v>
      </c>
      <c r="RZM4" s="89">
        <f>bendras!SAB51</f>
        <v>0</v>
      </c>
      <c r="RZN4" s="89">
        <f>bendras!SAC51</f>
        <v>0</v>
      </c>
      <c r="RZO4" s="89">
        <f>bendras!SAD51</f>
        <v>0</v>
      </c>
      <c r="RZP4" s="89">
        <f>bendras!SAE51</f>
        <v>0</v>
      </c>
      <c r="RZQ4" s="89">
        <f>bendras!SAF51</f>
        <v>0</v>
      </c>
      <c r="RZR4" s="89">
        <f>bendras!SAG51</f>
        <v>0</v>
      </c>
      <c r="RZS4" s="89">
        <f>bendras!SAH51</f>
        <v>0</v>
      </c>
      <c r="RZT4" s="89">
        <f>bendras!SAI51</f>
        <v>0</v>
      </c>
      <c r="RZU4" s="89">
        <f>bendras!SAJ51</f>
        <v>0</v>
      </c>
      <c r="RZV4" s="89">
        <f>bendras!SAK51</f>
        <v>0</v>
      </c>
      <c r="RZW4" s="89">
        <f>bendras!SAL51</f>
        <v>0</v>
      </c>
      <c r="RZX4" s="89">
        <f>bendras!SAM51</f>
        <v>0</v>
      </c>
      <c r="RZY4" s="89">
        <f>bendras!SAN51</f>
        <v>0</v>
      </c>
      <c r="RZZ4" s="89">
        <f>bendras!SAO51</f>
        <v>0</v>
      </c>
      <c r="SAA4" s="89">
        <f>bendras!SAP51</f>
        <v>0</v>
      </c>
      <c r="SAB4" s="89">
        <f>bendras!SAQ51</f>
        <v>0</v>
      </c>
      <c r="SAC4" s="89">
        <f>bendras!SAR51</f>
        <v>0</v>
      </c>
      <c r="SAD4" s="89">
        <f>bendras!SAS51</f>
        <v>0</v>
      </c>
      <c r="SAE4" s="89">
        <f>bendras!SAT51</f>
        <v>0</v>
      </c>
      <c r="SAF4" s="89">
        <f>bendras!SAU51</f>
        <v>0</v>
      </c>
      <c r="SAG4" s="89">
        <f>bendras!SAV51</f>
        <v>0</v>
      </c>
      <c r="SAH4" s="89">
        <f>bendras!SAW51</f>
        <v>0</v>
      </c>
      <c r="SAI4" s="89">
        <f>bendras!SAX51</f>
        <v>0</v>
      </c>
      <c r="SAJ4" s="89">
        <f>bendras!SAY51</f>
        <v>0</v>
      </c>
      <c r="SAK4" s="89">
        <f>bendras!SAZ51</f>
        <v>0</v>
      </c>
      <c r="SAL4" s="89">
        <f>bendras!SBA51</f>
        <v>0</v>
      </c>
      <c r="SAM4" s="89">
        <f>bendras!SBB51</f>
        <v>0</v>
      </c>
      <c r="SAN4" s="89">
        <f>bendras!SBC51</f>
        <v>0</v>
      </c>
      <c r="SAO4" s="89">
        <f>bendras!SBD51</f>
        <v>0</v>
      </c>
      <c r="SAP4" s="89">
        <f>bendras!SBE51</f>
        <v>0</v>
      </c>
      <c r="SAQ4" s="89">
        <f>bendras!SBF51</f>
        <v>0</v>
      </c>
      <c r="SAR4" s="89">
        <f>bendras!SBG51</f>
        <v>0</v>
      </c>
      <c r="SAS4" s="89">
        <f>bendras!SBH51</f>
        <v>0</v>
      </c>
      <c r="SAT4" s="89">
        <f>bendras!SBI51</f>
        <v>0</v>
      </c>
      <c r="SAU4" s="89">
        <f>bendras!SBJ51</f>
        <v>0</v>
      </c>
      <c r="SAV4" s="89">
        <f>bendras!SBK51</f>
        <v>0</v>
      </c>
      <c r="SAW4" s="89">
        <f>bendras!SBL51</f>
        <v>0</v>
      </c>
      <c r="SAX4" s="89">
        <f>bendras!SBM51</f>
        <v>0</v>
      </c>
      <c r="SAY4" s="89">
        <f>bendras!SBN51</f>
        <v>0</v>
      </c>
      <c r="SAZ4" s="89">
        <f>bendras!SBO51</f>
        <v>0</v>
      </c>
      <c r="SBA4" s="89">
        <f>bendras!SBP51</f>
        <v>0</v>
      </c>
      <c r="SBB4" s="89">
        <f>bendras!SBQ51</f>
        <v>0</v>
      </c>
      <c r="SBC4" s="89">
        <f>bendras!SBR51</f>
        <v>0</v>
      </c>
      <c r="SBD4" s="89">
        <f>bendras!SBS51</f>
        <v>0</v>
      </c>
      <c r="SBE4" s="89">
        <f>bendras!SBT51</f>
        <v>0</v>
      </c>
      <c r="SBF4" s="89">
        <f>bendras!SBU51</f>
        <v>0</v>
      </c>
      <c r="SBG4" s="89">
        <f>bendras!SBV51</f>
        <v>0</v>
      </c>
      <c r="SBH4" s="89">
        <f>bendras!SBW51</f>
        <v>0</v>
      </c>
      <c r="SBI4" s="89">
        <f>bendras!SBX51</f>
        <v>0</v>
      </c>
      <c r="SBJ4" s="89">
        <f>bendras!SBY51</f>
        <v>0</v>
      </c>
      <c r="SBK4" s="89">
        <f>bendras!SBZ51</f>
        <v>0</v>
      </c>
      <c r="SBL4" s="89">
        <f>bendras!SCA51</f>
        <v>0</v>
      </c>
      <c r="SBM4" s="89">
        <f>bendras!SCB51</f>
        <v>0</v>
      </c>
      <c r="SBN4" s="89">
        <f>bendras!SCC51</f>
        <v>0</v>
      </c>
      <c r="SBO4" s="89">
        <f>bendras!SCD51</f>
        <v>0</v>
      </c>
      <c r="SBP4" s="89">
        <f>bendras!SCE51</f>
        <v>0</v>
      </c>
      <c r="SBQ4" s="89">
        <f>bendras!SCF51</f>
        <v>0</v>
      </c>
      <c r="SBR4" s="89">
        <f>bendras!SCG51</f>
        <v>0</v>
      </c>
      <c r="SBS4" s="89">
        <f>bendras!SCH51</f>
        <v>0</v>
      </c>
      <c r="SBT4" s="89">
        <f>bendras!SCI51</f>
        <v>0</v>
      </c>
      <c r="SBU4" s="89">
        <f>bendras!SCJ51</f>
        <v>0</v>
      </c>
      <c r="SBV4" s="89">
        <f>bendras!SCK51</f>
        <v>0</v>
      </c>
      <c r="SBW4" s="89">
        <f>bendras!SCL51</f>
        <v>0</v>
      </c>
      <c r="SBX4" s="89">
        <f>bendras!SCM51</f>
        <v>0</v>
      </c>
      <c r="SBY4" s="89">
        <f>bendras!SCN51</f>
        <v>0</v>
      </c>
      <c r="SBZ4" s="89">
        <f>bendras!SCO51</f>
        <v>0</v>
      </c>
      <c r="SCA4" s="89">
        <f>bendras!SCP51</f>
        <v>0</v>
      </c>
      <c r="SCB4" s="89">
        <f>bendras!SCQ51</f>
        <v>0</v>
      </c>
      <c r="SCC4" s="89">
        <f>bendras!SCR51</f>
        <v>0</v>
      </c>
      <c r="SCD4" s="89">
        <f>bendras!SCS51</f>
        <v>0</v>
      </c>
      <c r="SCE4" s="89">
        <f>bendras!SCT51</f>
        <v>0</v>
      </c>
      <c r="SCF4" s="89">
        <f>bendras!SCU51</f>
        <v>0</v>
      </c>
      <c r="SCG4" s="89">
        <f>bendras!SCV51</f>
        <v>0</v>
      </c>
      <c r="SCH4" s="89">
        <f>bendras!SCW51</f>
        <v>0</v>
      </c>
      <c r="SCI4" s="89">
        <f>bendras!SCX51</f>
        <v>0</v>
      </c>
      <c r="SCJ4" s="89">
        <f>bendras!SCY51</f>
        <v>0</v>
      </c>
      <c r="SCK4" s="89">
        <f>bendras!SCZ51</f>
        <v>0</v>
      </c>
      <c r="SCL4" s="89">
        <f>bendras!SDA51</f>
        <v>0</v>
      </c>
      <c r="SCM4" s="89">
        <f>bendras!SDB51</f>
        <v>0</v>
      </c>
      <c r="SCN4" s="89">
        <f>bendras!SDC51</f>
        <v>0</v>
      </c>
      <c r="SCO4" s="89">
        <f>bendras!SDD51</f>
        <v>0</v>
      </c>
      <c r="SCP4" s="89">
        <f>bendras!SDE51</f>
        <v>0</v>
      </c>
      <c r="SCQ4" s="89">
        <f>bendras!SDF51</f>
        <v>0</v>
      </c>
      <c r="SCR4" s="89">
        <f>bendras!SDG51</f>
        <v>0</v>
      </c>
      <c r="SCS4" s="89">
        <f>bendras!SDH51</f>
        <v>0</v>
      </c>
      <c r="SCT4" s="89">
        <f>bendras!SDI51</f>
        <v>0</v>
      </c>
      <c r="SCU4" s="89">
        <f>bendras!SDJ51</f>
        <v>0</v>
      </c>
      <c r="SCV4" s="89">
        <f>bendras!SDK51</f>
        <v>0</v>
      </c>
      <c r="SCW4" s="89">
        <f>bendras!SDL51</f>
        <v>0</v>
      </c>
      <c r="SCX4" s="89">
        <f>bendras!SDM51</f>
        <v>0</v>
      </c>
      <c r="SCY4" s="89">
        <f>bendras!SDN51</f>
        <v>0</v>
      </c>
      <c r="SCZ4" s="89">
        <f>bendras!SDO51</f>
        <v>0</v>
      </c>
      <c r="SDA4" s="89">
        <f>bendras!SDP51</f>
        <v>0</v>
      </c>
      <c r="SDB4" s="89">
        <f>bendras!SDQ51</f>
        <v>0</v>
      </c>
      <c r="SDC4" s="89">
        <f>bendras!SDR51</f>
        <v>0</v>
      </c>
      <c r="SDD4" s="89">
        <f>bendras!SDS51</f>
        <v>0</v>
      </c>
      <c r="SDE4" s="89">
        <f>bendras!SDT51</f>
        <v>0</v>
      </c>
      <c r="SDF4" s="89">
        <f>bendras!SDU51</f>
        <v>0</v>
      </c>
      <c r="SDG4" s="89">
        <f>bendras!SDV51</f>
        <v>0</v>
      </c>
      <c r="SDH4" s="89">
        <f>bendras!SDW51</f>
        <v>0</v>
      </c>
      <c r="SDI4" s="89">
        <f>bendras!SDX51</f>
        <v>0</v>
      </c>
      <c r="SDJ4" s="89">
        <f>bendras!SDY51</f>
        <v>0</v>
      </c>
      <c r="SDK4" s="89">
        <f>bendras!SDZ51</f>
        <v>0</v>
      </c>
      <c r="SDL4" s="89">
        <f>bendras!SEA51</f>
        <v>0</v>
      </c>
      <c r="SDM4" s="89">
        <f>bendras!SEB51</f>
        <v>0</v>
      </c>
      <c r="SDN4" s="89">
        <f>bendras!SEC51</f>
        <v>0</v>
      </c>
      <c r="SDO4" s="89">
        <f>bendras!SED51</f>
        <v>0</v>
      </c>
      <c r="SDP4" s="89">
        <f>bendras!SEE51</f>
        <v>0</v>
      </c>
      <c r="SDQ4" s="89">
        <f>bendras!SEF51</f>
        <v>0</v>
      </c>
      <c r="SDR4" s="89">
        <f>bendras!SEG51</f>
        <v>0</v>
      </c>
      <c r="SDS4" s="89">
        <f>bendras!SEH51</f>
        <v>0</v>
      </c>
      <c r="SDT4" s="89">
        <f>bendras!SEI51</f>
        <v>0</v>
      </c>
      <c r="SDU4" s="89">
        <f>bendras!SEJ51</f>
        <v>0</v>
      </c>
      <c r="SDV4" s="89">
        <f>bendras!SEK51</f>
        <v>0</v>
      </c>
      <c r="SDW4" s="89">
        <f>bendras!SEL51</f>
        <v>0</v>
      </c>
      <c r="SDX4" s="89">
        <f>bendras!SEM51</f>
        <v>0</v>
      </c>
      <c r="SDY4" s="89">
        <f>bendras!SEN51</f>
        <v>0</v>
      </c>
      <c r="SDZ4" s="89">
        <f>bendras!SEO51</f>
        <v>0</v>
      </c>
      <c r="SEA4" s="89">
        <f>bendras!SEP51</f>
        <v>0</v>
      </c>
      <c r="SEB4" s="89">
        <f>bendras!SEQ51</f>
        <v>0</v>
      </c>
      <c r="SEC4" s="89">
        <f>bendras!SER51</f>
        <v>0</v>
      </c>
      <c r="SED4" s="89">
        <f>bendras!SES51</f>
        <v>0</v>
      </c>
      <c r="SEE4" s="89">
        <f>bendras!SET51</f>
        <v>0</v>
      </c>
      <c r="SEF4" s="89">
        <f>bendras!SEU51</f>
        <v>0</v>
      </c>
      <c r="SEG4" s="89">
        <f>bendras!SEV51</f>
        <v>0</v>
      </c>
      <c r="SEH4" s="89">
        <f>bendras!SEW51</f>
        <v>0</v>
      </c>
      <c r="SEI4" s="89">
        <f>bendras!SEX51</f>
        <v>0</v>
      </c>
      <c r="SEJ4" s="89">
        <f>bendras!SEY51</f>
        <v>0</v>
      </c>
      <c r="SEK4" s="89">
        <f>bendras!SEZ51</f>
        <v>0</v>
      </c>
      <c r="SEL4" s="89">
        <f>bendras!SFA51</f>
        <v>0</v>
      </c>
      <c r="SEM4" s="89">
        <f>bendras!SFB51</f>
        <v>0</v>
      </c>
      <c r="SEN4" s="89">
        <f>bendras!SFC51</f>
        <v>0</v>
      </c>
      <c r="SEO4" s="89">
        <f>bendras!SFD51</f>
        <v>0</v>
      </c>
      <c r="SEP4" s="89">
        <f>bendras!SFE51</f>
        <v>0</v>
      </c>
      <c r="SEQ4" s="89">
        <f>bendras!SFF51</f>
        <v>0</v>
      </c>
      <c r="SER4" s="89">
        <f>bendras!SFG51</f>
        <v>0</v>
      </c>
      <c r="SES4" s="89">
        <f>bendras!SFH51</f>
        <v>0</v>
      </c>
      <c r="SET4" s="89">
        <f>bendras!SFI51</f>
        <v>0</v>
      </c>
      <c r="SEU4" s="89">
        <f>bendras!SFJ51</f>
        <v>0</v>
      </c>
      <c r="SEV4" s="89">
        <f>bendras!SFK51</f>
        <v>0</v>
      </c>
      <c r="SEW4" s="89">
        <f>bendras!SFL51</f>
        <v>0</v>
      </c>
      <c r="SEX4" s="89">
        <f>bendras!SFM51</f>
        <v>0</v>
      </c>
      <c r="SEY4" s="89">
        <f>bendras!SFN51</f>
        <v>0</v>
      </c>
      <c r="SEZ4" s="89">
        <f>bendras!SFO51</f>
        <v>0</v>
      </c>
      <c r="SFA4" s="89">
        <f>bendras!SFP51</f>
        <v>0</v>
      </c>
      <c r="SFB4" s="89">
        <f>bendras!SFQ51</f>
        <v>0</v>
      </c>
      <c r="SFC4" s="89">
        <f>bendras!SFR51</f>
        <v>0</v>
      </c>
      <c r="SFD4" s="89">
        <f>bendras!SFS51</f>
        <v>0</v>
      </c>
      <c r="SFE4" s="89">
        <f>bendras!SFT51</f>
        <v>0</v>
      </c>
      <c r="SFF4" s="89">
        <f>bendras!SFU51</f>
        <v>0</v>
      </c>
      <c r="SFG4" s="89">
        <f>bendras!SFV51</f>
        <v>0</v>
      </c>
      <c r="SFH4" s="89">
        <f>bendras!SFW51</f>
        <v>0</v>
      </c>
      <c r="SFI4" s="89">
        <f>bendras!SFX51</f>
        <v>0</v>
      </c>
      <c r="SFJ4" s="89">
        <f>bendras!SFY51</f>
        <v>0</v>
      </c>
      <c r="SFK4" s="89">
        <f>bendras!SFZ51</f>
        <v>0</v>
      </c>
      <c r="SFL4" s="89">
        <f>bendras!SGA51</f>
        <v>0</v>
      </c>
      <c r="SFM4" s="89">
        <f>bendras!SGB51</f>
        <v>0</v>
      </c>
      <c r="SFN4" s="89">
        <f>bendras!SGC51</f>
        <v>0</v>
      </c>
      <c r="SFO4" s="89">
        <f>bendras!SGD51</f>
        <v>0</v>
      </c>
      <c r="SFP4" s="89">
        <f>bendras!SGE51</f>
        <v>0</v>
      </c>
      <c r="SFQ4" s="89">
        <f>bendras!SGF51</f>
        <v>0</v>
      </c>
      <c r="SFR4" s="89">
        <f>bendras!SGG51</f>
        <v>0</v>
      </c>
      <c r="SFS4" s="89">
        <f>bendras!SGH51</f>
        <v>0</v>
      </c>
      <c r="SFT4" s="89">
        <f>bendras!SGI51</f>
        <v>0</v>
      </c>
      <c r="SFU4" s="89">
        <f>bendras!SGJ51</f>
        <v>0</v>
      </c>
      <c r="SFV4" s="89">
        <f>bendras!SGK51</f>
        <v>0</v>
      </c>
      <c r="SFW4" s="89">
        <f>bendras!SGL51</f>
        <v>0</v>
      </c>
      <c r="SFX4" s="89">
        <f>bendras!SGM51</f>
        <v>0</v>
      </c>
      <c r="SFY4" s="89">
        <f>bendras!SGN51</f>
        <v>0</v>
      </c>
      <c r="SFZ4" s="89">
        <f>bendras!SGO51</f>
        <v>0</v>
      </c>
      <c r="SGA4" s="89">
        <f>bendras!SGP51</f>
        <v>0</v>
      </c>
      <c r="SGB4" s="89">
        <f>bendras!SGQ51</f>
        <v>0</v>
      </c>
      <c r="SGC4" s="89">
        <f>bendras!SGR51</f>
        <v>0</v>
      </c>
      <c r="SGD4" s="89">
        <f>bendras!SGS51</f>
        <v>0</v>
      </c>
      <c r="SGE4" s="89">
        <f>bendras!SGT51</f>
        <v>0</v>
      </c>
      <c r="SGF4" s="89">
        <f>bendras!SGU51</f>
        <v>0</v>
      </c>
      <c r="SGG4" s="89">
        <f>bendras!SGV51</f>
        <v>0</v>
      </c>
      <c r="SGH4" s="89">
        <f>bendras!SGW51</f>
        <v>0</v>
      </c>
      <c r="SGI4" s="89">
        <f>bendras!SGX51</f>
        <v>0</v>
      </c>
      <c r="SGJ4" s="89">
        <f>bendras!SGY51</f>
        <v>0</v>
      </c>
      <c r="SGK4" s="89">
        <f>bendras!SGZ51</f>
        <v>0</v>
      </c>
      <c r="SGL4" s="89">
        <f>bendras!SHA51</f>
        <v>0</v>
      </c>
      <c r="SGM4" s="89">
        <f>bendras!SHB51</f>
        <v>0</v>
      </c>
      <c r="SGN4" s="89">
        <f>bendras!SHC51</f>
        <v>0</v>
      </c>
      <c r="SGO4" s="89">
        <f>bendras!SHD51</f>
        <v>0</v>
      </c>
      <c r="SGP4" s="89">
        <f>bendras!SHE51</f>
        <v>0</v>
      </c>
      <c r="SGQ4" s="89">
        <f>bendras!SHF51</f>
        <v>0</v>
      </c>
      <c r="SGR4" s="89">
        <f>bendras!SHG51</f>
        <v>0</v>
      </c>
      <c r="SGS4" s="89">
        <f>bendras!SHH51</f>
        <v>0</v>
      </c>
      <c r="SGT4" s="89">
        <f>bendras!SHI51</f>
        <v>0</v>
      </c>
      <c r="SGU4" s="89">
        <f>bendras!SHJ51</f>
        <v>0</v>
      </c>
      <c r="SGV4" s="89">
        <f>bendras!SHK51</f>
        <v>0</v>
      </c>
      <c r="SGW4" s="89">
        <f>bendras!SHL51</f>
        <v>0</v>
      </c>
      <c r="SGX4" s="89">
        <f>bendras!SHM51</f>
        <v>0</v>
      </c>
      <c r="SGY4" s="89">
        <f>bendras!SHN51</f>
        <v>0</v>
      </c>
      <c r="SGZ4" s="89">
        <f>bendras!SHO51</f>
        <v>0</v>
      </c>
      <c r="SHA4" s="89">
        <f>bendras!SHP51</f>
        <v>0</v>
      </c>
      <c r="SHB4" s="89">
        <f>bendras!SHQ51</f>
        <v>0</v>
      </c>
      <c r="SHC4" s="89">
        <f>bendras!SHR51</f>
        <v>0</v>
      </c>
      <c r="SHD4" s="89">
        <f>bendras!SHS51</f>
        <v>0</v>
      </c>
      <c r="SHE4" s="89">
        <f>bendras!SHT51</f>
        <v>0</v>
      </c>
      <c r="SHF4" s="89">
        <f>bendras!SHU51</f>
        <v>0</v>
      </c>
      <c r="SHG4" s="89">
        <f>bendras!SHV51</f>
        <v>0</v>
      </c>
      <c r="SHH4" s="89">
        <f>bendras!SHW51</f>
        <v>0</v>
      </c>
      <c r="SHI4" s="89">
        <f>bendras!SHX51</f>
        <v>0</v>
      </c>
      <c r="SHJ4" s="89">
        <f>bendras!SHY51</f>
        <v>0</v>
      </c>
      <c r="SHK4" s="89">
        <f>bendras!SHZ51</f>
        <v>0</v>
      </c>
      <c r="SHL4" s="89">
        <f>bendras!SIA51</f>
        <v>0</v>
      </c>
      <c r="SHM4" s="89">
        <f>bendras!SIB51</f>
        <v>0</v>
      </c>
      <c r="SHN4" s="89">
        <f>bendras!SIC51</f>
        <v>0</v>
      </c>
      <c r="SHO4" s="89">
        <f>bendras!SID51</f>
        <v>0</v>
      </c>
      <c r="SHP4" s="89">
        <f>bendras!SIE51</f>
        <v>0</v>
      </c>
      <c r="SHQ4" s="89">
        <f>bendras!SIF51</f>
        <v>0</v>
      </c>
      <c r="SHR4" s="89">
        <f>bendras!SIG51</f>
        <v>0</v>
      </c>
      <c r="SHS4" s="89">
        <f>bendras!SIH51</f>
        <v>0</v>
      </c>
      <c r="SHT4" s="89">
        <f>bendras!SII51</f>
        <v>0</v>
      </c>
      <c r="SHU4" s="89">
        <f>bendras!SIJ51</f>
        <v>0</v>
      </c>
      <c r="SHV4" s="89">
        <f>bendras!SIK51</f>
        <v>0</v>
      </c>
      <c r="SHW4" s="89">
        <f>bendras!SIL51</f>
        <v>0</v>
      </c>
      <c r="SHX4" s="89">
        <f>bendras!SIM51</f>
        <v>0</v>
      </c>
      <c r="SHY4" s="89">
        <f>bendras!SIN51</f>
        <v>0</v>
      </c>
      <c r="SHZ4" s="89">
        <f>bendras!SIO51</f>
        <v>0</v>
      </c>
      <c r="SIA4" s="89">
        <f>bendras!SIP51</f>
        <v>0</v>
      </c>
      <c r="SIB4" s="89">
        <f>bendras!SIQ51</f>
        <v>0</v>
      </c>
      <c r="SIC4" s="89">
        <f>bendras!SIR51</f>
        <v>0</v>
      </c>
      <c r="SID4" s="89">
        <f>bendras!SIS51</f>
        <v>0</v>
      </c>
      <c r="SIE4" s="89">
        <f>bendras!SIT51</f>
        <v>0</v>
      </c>
      <c r="SIF4" s="89">
        <f>bendras!SIU51</f>
        <v>0</v>
      </c>
      <c r="SIG4" s="89">
        <f>bendras!SIV51</f>
        <v>0</v>
      </c>
      <c r="SIH4" s="89">
        <f>bendras!SIW51</f>
        <v>0</v>
      </c>
      <c r="SII4" s="89">
        <f>bendras!SIX51</f>
        <v>0</v>
      </c>
      <c r="SIJ4" s="89">
        <f>bendras!SIY51</f>
        <v>0</v>
      </c>
      <c r="SIK4" s="89">
        <f>bendras!SIZ51</f>
        <v>0</v>
      </c>
      <c r="SIL4" s="89">
        <f>bendras!SJA51</f>
        <v>0</v>
      </c>
      <c r="SIM4" s="89">
        <f>bendras!SJB51</f>
        <v>0</v>
      </c>
      <c r="SIN4" s="89">
        <f>bendras!SJC51</f>
        <v>0</v>
      </c>
      <c r="SIO4" s="89">
        <f>bendras!SJD51</f>
        <v>0</v>
      </c>
      <c r="SIP4" s="89">
        <f>bendras!SJE51</f>
        <v>0</v>
      </c>
      <c r="SIQ4" s="89">
        <f>bendras!SJF51</f>
        <v>0</v>
      </c>
      <c r="SIR4" s="89">
        <f>bendras!SJG51</f>
        <v>0</v>
      </c>
      <c r="SIS4" s="89">
        <f>bendras!SJH51</f>
        <v>0</v>
      </c>
      <c r="SIT4" s="89">
        <f>bendras!SJI51</f>
        <v>0</v>
      </c>
      <c r="SIU4" s="89">
        <f>bendras!SJJ51</f>
        <v>0</v>
      </c>
      <c r="SIV4" s="89">
        <f>bendras!SJK51</f>
        <v>0</v>
      </c>
      <c r="SIW4" s="89">
        <f>bendras!SJL51</f>
        <v>0</v>
      </c>
      <c r="SIX4" s="89">
        <f>bendras!SJM51</f>
        <v>0</v>
      </c>
      <c r="SIY4" s="89">
        <f>bendras!SJN51</f>
        <v>0</v>
      </c>
      <c r="SIZ4" s="89">
        <f>bendras!SJO51</f>
        <v>0</v>
      </c>
      <c r="SJA4" s="89">
        <f>bendras!SJP51</f>
        <v>0</v>
      </c>
      <c r="SJB4" s="89">
        <f>bendras!SJQ51</f>
        <v>0</v>
      </c>
      <c r="SJC4" s="89">
        <f>bendras!SJR51</f>
        <v>0</v>
      </c>
      <c r="SJD4" s="89">
        <f>bendras!SJS51</f>
        <v>0</v>
      </c>
      <c r="SJE4" s="89">
        <f>bendras!SJT51</f>
        <v>0</v>
      </c>
      <c r="SJF4" s="89">
        <f>bendras!SJU51</f>
        <v>0</v>
      </c>
      <c r="SJG4" s="89">
        <f>bendras!SJV51</f>
        <v>0</v>
      </c>
      <c r="SJH4" s="89">
        <f>bendras!SJW51</f>
        <v>0</v>
      </c>
      <c r="SJI4" s="89">
        <f>bendras!SJX51</f>
        <v>0</v>
      </c>
      <c r="SJJ4" s="89">
        <f>bendras!SJY51</f>
        <v>0</v>
      </c>
      <c r="SJK4" s="89">
        <f>bendras!SJZ51</f>
        <v>0</v>
      </c>
      <c r="SJL4" s="89">
        <f>bendras!SKA51</f>
        <v>0</v>
      </c>
      <c r="SJM4" s="89">
        <f>bendras!SKB51</f>
        <v>0</v>
      </c>
      <c r="SJN4" s="89">
        <f>bendras!SKC51</f>
        <v>0</v>
      </c>
      <c r="SJO4" s="89">
        <f>bendras!SKD51</f>
        <v>0</v>
      </c>
      <c r="SJP4" s="89">
        <f>bendras!SKE51</f>
        <v>0</v>
      </c>
      <c r="SJQ4" s="89">
        <f>bendras!SKF51</f>
        <v>0</v>
      </c>
      <c r="SJR4" s="89">
        <f>bendras!SKG51</f>
        <v>0</v>
      </c>
      <c r="SJS4" s="89">
        <f>bendras!SKH51</f>
        <v>0</v>
      </c>
      <c r="SJT4" s="89">
        <f>bendras!SKI51</f>
        <v>0</v>
      </c>
      <c r="SJU4" s="89">
        <f>bendras!SKJ51</f>
        <v>0</v>
      </c>
      <c r="SJV4" s="89">
        <f>bendras!SKK51</f>
        <v>0</v>
      </c>
      <c r="SJW4" s="89">
        <f>bendras!SKL51</f>
        <v>0</v>
      </c>
      <c r="SJX4" s="89">
        <f>bendras!SKM51</f>
        <v>0</v>
      </c>
      <c r="SJY4" s="89">
        <f>bendras!SKN51</f>
        <v>0</v>
      </c>
      <c r="SJZ4" s="89">
        <f>bendras!SKO51</f>
        <v>0</v>
      </c>
      <c r="SKA4" s="89">
        <f>bendras!SKP51</f>
        <v>0</v>
      </c>
      <c r="SKB4" s="89">
        <f>bendras!SKQ51</f>
        <v>0</v>
      </c>
      <c r="SKC4" s="89">
        <f>bendras!SKR51</f>
        <v>0</v>
      </c>
      <c r="SKD4" s="89">
        <f>bendras!SKS51</f>
        <v>0</v>
      </c>
      <c r="SKE4" s="89">
        <f>bendras!SKT51</f>
        <v>0</v>
      </c>
      <c r="SKF4" s="89">
        <f>bendras!SKU51</f>
        <v>0</v>
      </c>
      <c r="SKG4" s="89">
        <f>bendras!SKV51</f>
        <v>0</v>
      </c>
      <c r="SKH4" s="89">
        <f>bendras!SKW51</f>
        <v>0</v>
      </c>
      <c r="SKI4" s="89">
        <f>bendras!SKX51</f>
        <v>0</v>
      </c>
      <c r="SKJ4" s="89">
        <f>bendras!SKY51</f>
        <v>0</v>
      </c>
      <c r="SKK4" s="89">
        <f>bendras!SKZ51</f>
        <v>0</v>
      </c>
      <c r="SKL4" s="89">
        <f>bendras!SLA51</f>
        <v>0</v>
      </c>
      <c r="SKM4" s="89">
        <f>bendras!SLB51</f>
        <v>0</v>
      </c>
      <c r="SKN4" s="89">
        <f>bendras!SLC51</f>
        <v>0</v>
      </c>
      <c r="SKO4" s="89">
        <f>bendras!SLD51</f>
        <v>0</v>
      </c>
      <c r="SKP4" s="89">
        <f>bendras!SLE51</f>
        <v>0</v>
      </c>
      <c r="SKQ4" s="89">
        <f>bendras!SLF51</f>
        <v>0</v>
      </c>
      <c r="SKR4" s="89">
        <f>bendras!SLG51</f>
        <v>0</v>
      </c>
      <c r="SKS4" s="89">
        <f>bendras!SLH51</f>
        <v>0</v>
      </c>
      <c r="SKT4" s="89">
        <f>bendras!SLI51</f>
        <v>0</v>
      </c>
      <c r="SKU4" s="89">
        <f>bendras!SLJ51</f>
        <v>0</v>
      </c>
      <c r="SKV4" s="89">
        <f>bendras!SLK51</f>
        <v>0</v>
      </c>
      <c r="SKW4" s="89">
        <f>bendras!SLL51</f>
        <v>0</v>
      </c>
      <c r="SKX4" s="89">
        <f>bendras!SLM51</f>
        <v>0</v>
      </c>
      <c r="SKY4" s="89">
        <f>bendras!SLN51</f>
        <v>0</v>
      </c>
      <c r="SKZ4" s="89">
        <f>bendras!SLO51</f>
        <v>0</v>
      </c>
      <c r="SLA4" s="89">
        <f>bendras!SLP51</f>
        <v>0</v>
      </c>
      <c r="SLB4" s="89">
        <f>bendras!SLQ51</f>
        <v>0</v>
      </c>
      <c r="SLC4" s="89">
        <f>bendras!SLR51</f>
        <v>0</v>
      </c>
      <c r="SLD4" s="89">
        <f>bendras!SLS51</f>
        <v>0</v>
      </c>
      <c r="SLE4" s="89">
        <f>bendras!SLT51</f>
        <v>0</v>
      </c>
      <c r="SLF4" s="89">
        <f>bendras!SLU51</f>
        <v>0</v>
      </c>
      <c r="SLG4" s="89">
        <f>bendras!SLV51</f>
        <v>0</v>
      </c>
      <c r="SLH4" s="89">
        <f>bendras!SLW51</f>
        <v>0</v>
      </c>
      <c r="SLI4" s="89">
        <f>bendras!SLX51</f>
        <v>0</v>
      </c>
      <c r="SLJ4" s="89">
        <f>bendras!SLY51</f>
        <v>0</v>
      </c>
      <c r="SLK4" s="89">
        <f>bendras!SLZ51</f>
        <v>0</v>
      </c>
      <c r="SLL4" s="89">
        <f>bendras!SMA51</f>
        <v>0</v>
      </c>
      <c r="SLM4" s="89">
        <f>bendras!SMB51</f>
        <v>0</v>
      </c>
      <c r="SLN4" s="89">
        <f>bendras!SMC51</f>
        <v>0</v>
      </c>
      <c r="SLO4" s="89">
        <f>bendras!SMD51</f>
        <v>0</v>
      </c>
      <c r="SLP4" s="89">
        <f>bendras!SME51</f>
        <v>0</v>
      </c>
      <c r="SLQ4" s="89">
        <f>bendras!SMF51</f>
        <v>0</v>
      </c>
      <c r="SLR4" s="89">
        <f>bendras!SMG51</f>
        <v>0</v>
      </c>
      <c r="SLS4" s="89">
        <f>bendras!SMH51</f>
        <v>0</v>
      </c>
      <c r="SLT4" s="89">
        <f>bendras!SMI51</f>
        <v>0</v>
      </c>
      <c r="SLU4" s="89">
        <f>bendras!SMJ51</f>
        <v>0</v>
      </c>
      <c r="SLV4" s="89">
        <f>bendras!SMK51</f>
        <v>0</v>
      </c>
      <c r="SLW4" s="89">
        <f>bendras!SML51</f>
        <v>0</v>
      </c>
      <c r="SLX4" s="89">
        <f>bendras!SMM51</f>
        <v>0</v>
      </c>
      <c r="SLY4" s="89">
        <f>bendras!SMN51</f>
        <v>0</v>
      </c>
      <c r="SLZ4" s="89">
        <f>bendras!SMO51</f>
        <v>0</v>
      </c>
      <c r="SMA4" s="89">
        <f>bendras!SMP51</f>
        <v>0</v>
      </c>
      <c r="SMB4" s="89">
        <f>bendras!SMQ51</f>
        <v>0</v>
      </c>
      <c r="SMC4" s="89">
        <f>bendras!SMR51</f>
        <v>0</v>
      </c>
      <c r="SMD4" s="89">
        <f>bendras!SMS51</f>
        <v>0</v>
      </c>
      <c r="SME4" s="89">
        <f>bendras!SMT51</f>
        <v>0</v>
      </c>
      <c r="SMF4" s="89">
        <f>bendras!SMU51</f>
        <v>0</v>
      </c>
      <c r="SMG4" s="89">
        <f>bendras!SMV51</f>
        <v>0</v>
      </c>
      <c r="SMH4" s="89">
        <f>bendras!SMW51</f>
        <v>0</v>
      </c>
      <c r="SMI4" s="89">
        <f>bendras!SMX51</f>
        <v>0</v>
      </c>
      <c r="SMJ4" s="89">
        <f>bendras!SMY51</f>
        <v>0</v>
      </c>
      <c r="SMK4" s="89">
        <f>bendras!SMZ51</f>
        <v>0</v>
      </c>
      <c r="SML4" s="89">
        <f>bendras!SNA51</f>
        <v>0</v>
      </c>
      <c r="SMM4" s="89">
        <f>bendras!SNB51</f>
        <v>0</v>
      </c>
      <c r="SMN4" s="89">
        <f>bendras!SNC51</f>
        <v>0</v>
      </c>
      <c r="SMO4" s="89">
        <f>bendras!SND51</f>
        <v>0</v>
      </c>
      <c r="SMP4" s="89">
        <f>bendras!SNE51</f>
        <v>0</v>
      </c>
      <c r="SMQ4" s="89">
        <f>bendras!SNF51</f>
        <v>0</v>
      </c>
      <c r="SMR4" s="89">
        <f>bendras!SNG51</f>
        <v>0</v>
      </c>
      <c r="SMS4" s="89">
        <f>bendras!SNH51</f>
        <v>0</v>
      </c>
      <c r="SMT4" s="89">
        <f>bendras!SNI51</f>
        <v>0</v>
      </c>
      <c r="SMU4" s="89">
        <f>bendras!SNJ51</f>
        <v>0</v>
      </c>
      <c r="SMV4" s="89">
        <f>bendras!SNK51</f>
        <v>0</v>
      </c>
      <c r="SMW4" s="89">
        <f>bendras!SNL51</f>
        <v>0</v>
      </c>
      <c r="SMX4" s="89">
        <f>bendras!SNM51</f>
        <v>0</v>
      </c>
      <c r="SMY4" s="89">
        <f>bendras!SNN51</f>
        <v>0</v>
      </c>
      <c r="SMZ4" s="89">
        <f>bendras!SNO51</f>
        <v>0</v>
      </c>
      <c r="SNA4" s="89">
        <f>bendras!SNP51</f>
        <v>0</v>
      </c>
      <c r="SNB4" s="89">
        <f>bendras!SNQ51</f>
        <v>0</v>
      </c>
      <c r="SNC4" s="89">
        <f>bendras!SNR51</f>
        <v>0</v>
      </c>
      <c r="SND4" s="89">
        <f>bendras!SNS51</f>
        <v>0</v>
      </c>
      <c r="SNE4" s="89">
        <f>bendras!SNT51</f>
        <v>0</v>
      </c>
      <c r="SNF4" s="89">
        <f>bendras!SNU51</f>
        <v>0</v>
      </c>
      <c r="SNG4" s="89">
        <f>bendras!SNV51</f>
        <v>0</v>
      </c>
      <c r="SNH4" s="89">
        <f>bendras!SNW51</f>
        <v>0</v>
      </c>
      <c r="SNI4" s="89">
        <f>bendras!SNX51</f>
        <v>0</v>
      </c>
      <c r="SNJ4" s="89">
        <f>bendras!SNY51</f>
        <v>0</v>
      </c>
      <c r="SNK4" s="89">
        <f>bendras!SNZ51</f>
        <v>0</v>
      </c>
      <c r="SNL4" s="89">
        <f>bendras!SOA51</f>
        <v>0</v>
      </c>
      <c r="SNM4" s="89">
        <f>bendras!SOB51</f>
        <v>0</v>
      </c>
      <c r="SNN4" s="89">
        <f>bendras!SOC51</f>
        <v>0</v>
      </c>
      <c r="SNO4" s="89">
        <f>bendras!SOD51</f>
        <v>0</v>
      </c>
      <c r="SNP4" s="89">
        <f>bendras!SOE51</f>
        <v>0</v>
      </c>
      <c r="SNQ4" s="89">
        <f>bendras!SOF51</f>
        <v>0</v>
      </c>
      <c r="SNR4" s="89">
        <f>bendras!SOG51</f>
        <v>0</v>
      </c>
      <c r="SNS4" s="89">
        <f>bendras!SOH51</f>
        <v>0</v>
      </c>
      <c r="SNT4" s="89">
        <f>bendras!SOI51</f>
        <v>0</v>
      </c>
      <c r="SNU4" s="89">
        <f>bendras!SOJ51</f>
        <v>0</v>
      </c>
      <c r="SNV4" s="89">
        <f>bendras!SOK51</f>
        <v>0</v>
      </c>
      <c r="SNW4" s="89">
        <f>bendras!SOL51</f>
        <v>0</v>
      </c>
      <c r="SNX4" s="89">
        <f>bendras!SOM51</f>
        <v>0</v>
      </c>
      <c r="SNY4" s="89">
        <f>bendras!SON51</f>
        <v>0</v>
      </c>
      <c r="SNZ4" s="89">
        <f>bendras!SOO51</f>
        <v>0</v>
      </c>
      <c r="SOA4" s="89">
        <f>bendras!SOP51</f>
        <v>0</v>
      </c>
      <c r="SOB4" s="89">
        <f>bendras!SOQ51</f>
        <v>0</v>
      </c>
      <c r="SOC4" s="89">
        <f>bendras!SOR51</f>
        <v>0</v>
      </c>
      <c r="SOD4" s="89">
        <f>bendras!SOS51</f>
        <v>0</v>
      </c>
      <c r="SOE4" s="89">
        <f>bendras!SOT51</f>
        <v>0</v>
      </c>
      <c r="SOF4" s="89">
        <f>bendras!SOU51</f>
        <v>0</v>
      </c>
      <c r="SOG4" s="89">
        <f>bendras!SOV51</f>
        <v>0</v>
      </c>
      <c r="SOH4" s="89">
        <f>bendras!SOW51</f>
        <v>0</v>
      </c>
      <c r="SOI4" s="89">
        <f>bendras!SOX51</f>
        <v>0</v>
      </c>
      <c r="SOJ4" s="89">
        <f>bendras!SOY51</f>
        <v>0</v>
      </c>
      <c r="SOK4" s="89">
        <f>bendras!SOZ51</f>
        <v>0</v>
      </c>
      <c r="SOL4" s="89">
        <f>bendras!SPA51</f>
        <v>0</v>
      </c>
      <c r="SOM4" s="89">
        <f>bendras!SPB51</f>
        <v>0</v>
      </c>
      <c r="SON4" s="89">
        <f>bendras!SPC51</f>
        <v>0</v>
      </c>
      <c r="SOO4" s="89">
        <f>bendras!SPD51</f>
        <v>0</v>
      </c>
      <c r="SOP4" s="89">
        <f>bendras!SPE51</f>
        <v>0</v>
      </c>
      <c r="SOQ4" s="89">
        <f>bendras!SPF51</f>
        <v>0</v>
      </c>
      <c r="SOR4" s="89">
        <f>bendras!SPG51</f>
        <v>0</v>
      </c>
      <c r="SOS4" s="89">
        <f>bendras!SPH51</f>
        <v>0</v>
      </c>
      <c r="SOT4" s="89">
        <f>bendras!SPI51</f>
        <v>0</v>
      </c>
      <c r="SOU4" s="89">
        <f>bendras!SPJ51</f>
        <v>0</v>
      </c>
      <c r="SOV4" s="89">
        <f>bendras!SPK51</f>
        <v>0</v>
      </c>
      <c r="SOW4" s="89">
        <f>bendras!SPL51</f>
        <v>0</v>
      </c>
      <c r="SOX4" s="89">
        <f>bendras!SPM51</f>
        <v>0</v>
      </c>
      <c r="SOY4" s="89">
        <f>bendras!SPN51</f>
        <v>0</v>
      </c>
      <c r="SOZ4" s="89">
        <f>bendras!SPO51</f>
        <v>0</v>
      </c>
      <c r="SPA4" s="89">
        <f>bendras!SPP51</f>
        <v>0</v>
      </c>
      <c r="SPB4" s="89">
        <f>bendras!SPQ51</f>
        <v>0</v>
      </c>
      <c r="SPC4" s="89">
        <f>bendras!SPR51</f>
        <v>0</v>
      </c>
      <c r="SPD4" s="89">
        <f>bendras!SPS51</f>
        <v>0</v>
      </c>
      <c r="SPE4" s="89">
        <f>bendras!SPT51</f>
        <v>0</v>
      </c>
      <c r="SPF4" s="89">
        <f>bendras!SPU51</f>
        <v>0</v>
      </c>
      <c r="SPG4" s="89">
        <f>bendras!SPV51</f>
        <v>0</v>
      </c>
      <c r="SPH4" s="89">
        <f>bendras!SPW51</f>
        <v>0</v>
      </c>
      <c r="SPI4" s="89">
        <f>bendras!SPX51</f>
        <v>0</v>
      </c>
      <c r="SPJ4" s="89">
        <f>bendras!SPY51</f>
        <v>0</v>
      </c>
      <c r="SPK4" s="89">
        <f>bendras!SPZ51</f>
        <v>0</v>
      </c>
      <c r="SPL4" s="89">
        <f>bendras!SQA51</f>
        <v>0</v>
      </c>
      <c r="SPM4" s="89">
        <f>bendras!SQB51</f>
        <v>0</v>
      </c>
      <c r="SPN4" s="89">
        <f>bendras!SQC51</f>
        <v>0</v>
      </c>
      <c r="SPO4" s="89">
        <f>bendras!SQD51</f>
        <v>0</v>
      </c>
      <c r="SPP4" s="89">
        <f>bendras!SQE51</f>
        <v>0</v>
      </c>
      <c r="SPQ4" s="89">
        <f>bendras!SQF51</f>
        <v>0</v>
      </c>
      <c r="SPR4" s="89">
        <f>bendras!SQG51</f>
        <v>0</v>
      </c>
      <c r="SPS4" s="89">
        <f>bendras!SQH51</f>
        <v>0</v>
      </c>
      <c r="SPT4" s="89">
        <f>bendras!SQI51</f>
        <v>0</v>
      </c>
      <c r="SPU4" s="89">
        <f>bendras!SQJ51</f>
        <v>0</v>
      </c>
      <c r="SPV4" s="89">
        <f>bendras!SQK51</f>
        <v>0</v>
      </c>
      <c r="SPW4" s="89">
        <f>bendras!SQL51</f>
        <v>0</v>
      </c>
      <c r="SPX4" s="89">
        <f>bendras!SQM51</f>
        <v>0</v>
      </c>
      <c r="SPY4" s="89">
        <f>bendras!SQN51</f>
        <v>0</v>
      </c>
      <c r="SPZ4" s="89">
        <f>bendras!SQO51</f>
        <v>0</v>
      </c>
      <c r="SQA4" s="89">
        <f>bendras!SQP51</f>
        <v>0</v>
      </c>
      <c r="SQB4" s="89">
        <f>bendras!SQQ51</f>
        <v>0</v>
      </c>
      <c r="SQC4" s="89">
        <f>bendras!SQR51</f>
        <v>0</v>
      </c>
      <c r="SQD4" s="89">
        <f>bendras!SQS51</f>
        <v>0</v>
      </c>
      <c r="SQE4" s="89">
        <f>bendras!SQT51</f>
        <v>0</v>
      </c>
      <c r="SQF4" s="89">
        <f>bendras!SQU51</f>
        <v>0</v>
      </c>
      <c r="SQG4" s="89">
        <f>bendras!SQV51</f>
        <v>0</v>
      </c>
      <c r="SQH4" s="89">
        <f>bendras!SQW51</f>
        <v>0</v>
      </c>
      <c r="SQI4" s="89">
        <f>bendras!SQX51</f>
        <v>0</v>
      </c>
      <c r="SQJ4" s="89">
        <f>bendras!SQY51</f>
        <v>0</v>
      </c>
      <c r="SQK4" s="89">
        <f>bendras!SQZ51</f>
        <v>0</v>
      </c>
      <c r="SQL4" s="89">
        <f>bendras!SRA51</f>
        <v>0</v>
      </c>
      <c r="SQM4" s="89">
        <f>bendras!SRB51</f>
        <v>0</v>
      </c>
      <c r="SQN4" s="89">
        <f>bendras!SRC51</f>
        <v>0</v>
      </c>
      <c r="SQO4" s="89">
        <f>bendras!SRD51</f>
        <v>0</v>
      </c>
      <c r="SQP4" s="89">
        <f>bendras!SRE51</f>
        <v>0</v>
      </c>
      <c r="SQQ4" s="89">
        <f>bendras!SRF51</f>
        <v>0</v>
      </c>
      <c r="SQR4" s="89">
        <f>bendras!SRG51</f>
        <v>0</v>
      </c>
      <c r="SQS4" s="89">
        <f>bendras!SRH51</f>
        <v>0</v>
      </c>
      <c r="SQT4" s="89">
        <f>bendras!SRI51</f>
        <v>0</v>
      </c>
      <c r="SQU4" s="89">
        <f>bendras!SRJ51</f>
        <v>0</v>
      </c>
      <c r="SQV4" s="89">
        <f>bendras!SRK51</f>
        <v>0</v>
      </c>
      <c r="SQW4" s="89">
        <f>bendras!SRL51</f>
        <v>0</v>
      </c>
      <c r="SQX4" s="89">
        <f>bendras!SRM51</f>
        <v>0</v>
      </c>
      <c r="SQY4" s="89">
        <f>bendras!SRN51</f>
        <v>0</v>
      </c>
      <c r="SQZ4" s="89">
        <f>bendras!SRO51</f>
        <v>0</v>
      </c>
      <c r="SRA4" s="89">
        <f>bendras!SRP51</f>
        <v>0</v>
      </c>
      <c r="SRB4" s="89">
        <f>bendras!SRQ51</f>
        <v>0</v>
      </c>
      <c r="SRC4" s="89">
        <f>bendras!SRR51</f>
        <v>0</v>
      </c>
      <c r="SRD4" s="89">
        <f>bendras!SRS51</f>
        <v>0</v>
      </c>
      <c r="SRE4" s="89">
        <f>bendras!SRT51</f>
        <v>0</v>
      </c>
      <c r="SRF4" s="89">
        <f>bendras!SRU51</f>
        <v>0</v>
      </c>
      <c r="SRG4" s="89">
        <f>bendras!SRV51</f>
        <v>0</v>
      </c>
      <c r="SRH4" s="89">
        <f>bendras!SRW51</f>
        <v>0</v>
      </c>
      <c r="SRI4" s="89">
        <f>bendras!SRX51</f>
        <v>0</v>
      </c>
      <c r="SRJ4" s="89">
        <f>bendras!SRY51</f>
        <v>0</v>
      </c>
      <c r="SRK4" s="89">
        <f>bendras!SRZ51</f>
        <v>0</v>
      </c>
      <c r="SRL4" s="89">
        <f>bendras!SSA51</f>
        <v>0</v>
      </c>
      <c r="SRM4" s="89">
        <f>bendras!SSB51</f>
        <v>0</v>
      </c>
      <c r="SRN4" s="89">
        <f>bendras!SSC51</f>
        <v>0</v>
      </c>
      <c r="SRO4" s="89">
        <f>bendras!SSD51</f>
        <v>0</v>
      </c>
      <c r="SRP4" s="89">
        <f>bendras!SSE51</f>
        <v>0</v>
      </c>
      <c r="SRQ4" s="89">
        <f>bendras!SSF51</f>
        <v>0</v>
      </c>
      <c r="SRR4" s="89">
        <f>bendras!SSG51</f>
        <v>0</v>
      </c>
      <c r="SRS4" s="89">
        <f>bendras!SSH51</f>
        <v>0</v>
      </c>
      <c r="SRT4" s="89">
        <f>bendras!SSI51</f>
        <v>0</v>
      </c>
      <c r="SRU4" s="89">
        <f>bendras!SSJ51</f>
        <v>0</v>
      </c>
      <c r="SRV4" s="89">
        <f>bendras!SSK51</f>
        <v>0</v>
      </c>
      <c r="SRW4" s="89">
        <f>bendras!SSL51</f>
        <v>0</v>
      </c>
      <c r="SRX4" s="89">
        <f>bendras!SSM51</f>
        <v>0</v>
      </c>
      <c r="SRY4" s="89">
        <f>bendras!SSN51</f>
        <v>0</v>
      </c>
      <c r="SRZ4" s="89">
        <f>bendras!SSO51</f>
        <v>0</v>
      </c>
      <c r="SSA4" s="89">
        <f>bendras!SSP51</f>
        <v>0</v>
      </c>
      <c r="SSB4" s="89">
        <f>bendras!SSQ51</f>
        <v>0</v>
      </c>
      <c r="SSC4" s="89">
        <f>bendras!SSR51</f>
        <v>0</v>
      </c>
      <c r="SSD4" s="89">
        <f>bendras!SSS51</f>
        <v>0</v>
      </c>
      <c r="SSE4" s="89">
        <f>bendras!SST51</f>
        <v>0</v>
      </c>
      <c r="SSF4" s="89">
        <f>bendras!SSU51</f>
        <v>0</v>
      </c>
      <c r="SSG4" s="89">
        <f>bendras!SSV51</f>
        <v>0</v>
      </c>
      <c r="SSH4" s="89">
        <f>bendras!SSW51</f>
        <v>0</v>
      </c>
      <c r="SSI4" s="89">
        <f>bendras!SSX51</f>
        <v>0</v>
      </c>
      <c r="SSJ4" s="89">
        <f>bendras!SSY51</f>
        <v>0</v>
      </c>
      <c r="SSK4" s="89">
        <f>bendras!SSZ51</f>
        <v>0</v>
      </c>
      <c r="SSL4" s="89">
        <f>bendras!STA51</f>
        <v>0</v>
      </c>
      <c r="SSM4" s="89">
        <f>bendras!STB51</f>
        <v>0</v>
      </c>
      <c r="SSN4" s="89">
        <f>bendras!STC51</f>
        <v>0</v>
      </c>
      <c r="SSO4" s="89">
        <f>bendras!STD51</f>
        <v>0</v>
      </c>
      <c r="SSP4" s="89">
        <f>bendras!STE51</f>
        <v>0</v>
      </c>
      <c r="SSQ4" s="89">
        <f>bendras!STF51</f>
        <v>0</v>
      </c>
      <c r="SSR4" s="89">
        <f>bendras!STG51</f>
        <v>0</v>
      </c>
      <c r="SSS4" s="89">
        <f>bendras!STH51</f>
        <v>0</v>
      </c>
      <c r="SST4" s="89">
        <f>bendras!STI51</f>
        <v>0</v>
      </c>
      <c r="SSU4" s="89">
        <f>bendras!STJ51</f>
        <v>0</v>
      </c>
      <c r="SSV4" s="89">
        <f>bendras!STK51</f>
        <v>0</v>
      </c>
      <c r="SSW4" s="89">
        <f>bendras!STL51</f>
        <v>0</v>
      </c>
      <c r="SSX4" s="89">
        <f>bendras!STM51</f>
        <v>0</v>
      </c>
      <c r="SSY4" s="89">
        <f>bendras!STN51</f>
        <v>0</v>
      </c>
      <c r="SSZ4" s="89">
        <f>bendras!STO51</f>
        <v>0</v>
      </c>
      <c r="STA4" s="89">
        <f>bendras!STP51</f>
        <v>0</v>
      </c>
      <c r="STB4" s="89">
        <f>bendras!STQ51</f>
        <v>0</v>
      </c>
      <c r="STC4" s="89">
        <f>bendras!STR51</f>
        <v>0</v>
      </c>
      <c r="STD4" s="89">
        <f>bendras!STS51</f>
        <v>0</v>
      </c>
      <c r="STE4" s="89">
        <f>bendras!STT51</f>
        <v>0</v>
      </c>
      <c r="STF4" s="89">
        <f>bendras!STU51</f>
        <v>0</v>
      </c>
      <c r="STG4" s="89">
        <f>bendras!STV51</f>
        <v>0</v>
      </c>
      <c r="STH4" s="89">
        <f>bendras!STW51</f>
        <v>0</v>
      </c>
      <c r="STI4" s="89">
        <f>bendras!STX51</f>
        <v>0</v>
      </c>
      <c r="STJ4" s="89">
        <f>bendras!STY51</f>
        <v>0</v>
      </c>
      <c r="STK4" s="89">
        <f>bendras!STZ51</f>
        <v>0</v>
      </c>
      <c r="STL4" s="89">
        <f>bendras!SUA51</f>
        <v>0</v>
      </c>
      <c r="STM4" s="89">
        <f>bendras!SUB51</f>
        <v>0</v>
      </c>
      <c r="STN4" s="89">
        <f>bendras!SUC51</f>
        <v>0</v>
      </c>
      <c r="STO4" s="89">
        <f>bendras!SUD51</f>
        <v>0</v>
      </c>
      <c r="STP4" s="89">
        <f>bendras!SUE51</f>
        <v>0</v>
      </c>
      <c r="STQ4" s="89">
        <f>bendras!SUF51</f>
        <v>0</v>
      </c>
      <c r="STR4" s="89">
        <f>bendras!SUG51</f>
        <v>0</v>
      </c>
      <c r="STS4" s="89">
        <f>bendras!SUH51</f>
        <v>0</v>
      </c>
      <c r="STT4" s="89">
        <f>bendras!SUI51</f>
        <v>0</v>
      </c>
      <c r="STU4" s="89">
        <f>bendras!SUJ51</f>
        <v>0</v>
      </c>
      <c r="STV4" s="89">
        <f>bendras!SUK51</f>
        <v>0</v>
      </c>
      <c r="STW4" s="89">
        <f>bendras!SUL51</f>
        <v>0</v>
      </c>
      <c r="STX4" s="89">
        <f>bendras!SUM51</f>
        <v>0</v>
      </c>
      <c r="STY4" s="89">
        <f>bendras!SUN51</f>
        <v>0</v>
      </c>
      <c r="STZ4" s="89">
        <f>bendras!SUO51</f>
        <v>0</v>
      </c>
      <c r="SUA4" s="89">
        <f>bendras!SUP51</f>
        <v>0</v>
      </c>
      <c r="SUB4" s="89">
        <f>bendras!SUQ51</f>
        <v>0</v>
      </c>
      <c r="SUC4" s="89">
        <f>bendras!SUR51</f>
        <v>0</v>
      </c>
      <c r="SUD4" s="89">
        <f>bendras!SUS51</f>
        <v>0</v>
      </c>
      <c r="SUE4" s="89">
        <f>bendras!SUT51</f>
        <v>0</v>
      </c>
      <c r="SUF4" s="89">
        <f>bendras!SUU51</f>
        <v>0</v>
      </c>
      <c r="SUG4" s="89">
        <f>bendras!SUV51</f>
        <v>0</v>
      </c>
      <c r="SUH4" s="89">
        <f>bendras!SUW51</f>
        <v>0</v>
      </c>
      <c r="SUI4" s="89">
        <f>bendras!SUX51</f>
        <v>0</v>
      </c>
      <c r="SUJ4" s="89">
        <f>bendras!SUY51</f>
        <v>0</v>
      </c>
      <c r="SUK4" s="89">
        <f>bendras!SUZ51</f>
        <v>0</v>
      </c>
      <c r="SUL4" s="89">
        <f>bendras!SVA51</f>
        <v>0</v>
      </c>
      <c r="SUM4" s="89">
        <f>bendras!SVB51</f>
        <v>0</v>
      </c>
      <c r="SUN4" s="89">
        <f>bendras!SVC51</f>
        <v>0</v>
      </c>
      <c r="SUO4" s="89">
        <f>bendras!SVD51</f>
        <v>0</v>
      </c>
      <c r="SUP4" s="89">
        <f>bendras!SVE51</f>
        <v>0</v>
      </c>
      <c r="SUQ4" s="89">
        <f>bendras!SVF51</f>
        <v>0</v>
      </c>
      <c r="SUR4" s="89">
        <f>bendras!SVG51</f>
        <v>0</v>
      </c>
      <c r="SUS4" s="89">
        <f>bendras!SVH51</f>
        <v>0</v>
      </c>
      <c r="SUT4" s="89">
        <f>bendras!SVI51</f>
        <v>0</v>
      </c>
      <c r="SUU4" s="89">
        <f>bendras!SVJ51</f>
        <v>0</v>
      </c>
      <c r="SUV4" s="89">
        <f>bendras!SVK51</f>
        <v>0</v>
      </c>
      <c r="SUW4" s="89">
        <f>bendras!SVL51</f>
        <v>0</v>
      </c>
      <c r="SUX4" s="89">
        <f>bendras!SVM51</f>
        <v>0</v>
      </c>
      <c r="SUY4" s="89">
        <f>bendras!SVN51</f>
        <v>0</v>
      </c>
      <c r="SUZ4" s="89">
        <f>bendras!SVO51</f>
        <v>0</v>
      </c>
      <c r="SVA4" s="89">
        <f>bendras!SVP51</f>
        <v>0</v>
      </c>
      <c r="SVB4" s="89">
        <f>bendras!SVQ51</f>
        <v>0</v>
      </c>
      <c r="SVC4" s="89">
        <f>bendras!SVR51</f>
        <v>0</v>
      </c>
      <c r="SVD4" s="89">
        <f>bendras!SVS51</f>
        <v>0</v>
      </c>
      <c r="SVE4" s="89">
        <f>bendras!SVT51</f>
        <v>0</v>
      </c>
      <c r="SVF4" s="89">
        <f>bendras!SVU51</f>
        <v>0</v>
      </c>
      <c r="SVG4" s="89">
        <f>bendras!SVV51</f>
        <v>0</v>
      </c>
      <c r="SVH4" s="89">
        <f>bendras!SVW51</f>
        <v>0</v>
      </c>
      <c r="SVI4" s="89">
        <f>bendras!SVX51</f>
        <v>0</v>
      </c>
      <c r="SVJ4" s="89">
        <f>bendras!SVY51</f>
        <v>0</v>
      </c>
      <c r="SVK4" s="89">
        <f>bendras!SVZ51</f>
        <v>0</v>
      </c>
      <c r="SVL4" s="89">
        <f>bendras!SWA51</f>
        <v>0</v>
      </c>
      <c r="SVM4" s="89">
        <f>bendras!SWB51</f>
        <v>0</v>
      </c>
      <c r="SVN4" s="89">
        <f>bendras!SWC51</f>
        <v>0</v>
      </c>
      <c r="SVO4" s="89">
        <f>bendras!SWD51</f>
        <v>0</v>
      </c>
      <c r="SVP4" s="89">
        <f>bendras!SWE51</f>
        <v>0</v>
      </c>
      <c r="SVQ4" s="89">
        <f>bendras!SWF51</f>
        <v>0</v>
      </c>
      <c r="SVR4" s="89">
        <f>bendras!SWG51</f>
        <v>0</v>
      </c>
      <c r="SVS4" s="89">
        <f>bendras!SWH51</f>
        <v>0</v>
      </c>
      <c r="SVT4" s="89">
        <f>bendras!SWI51</f>
        <v>0</v>
      </c>
      <c r="SVU4" s="89">
        <f>bendras!SWJ51</f>
        <v>0</v>
      </c>
      <c r="SVV4" s="89">
        <f>bendras!SWK51</f>
        <v>0</v>
      </c>
      <c r="SVW4" s="89">
        <f>bendras!SWL51</f>
        <v>0</v>
      </c>
      <c r="SVX4" s="89">
        <f>bendras!SWM51</f>
        <v>0</v>
      </c>
      <c r="SVY4" s="89">
        <f>bendras!SWN51</f>
        <v>0</v>
      </c>
      <c r="SVZ4" s="89">
        <f>bendras!SWO51</f>
        <v>0</v>
      </c>
      <c r="SWA4" s="89">
        <f>bendras!SWP51</f>
        <v>0</v>
      </c>
      <c r="SWB4" s="89">
        <f>bendras!SWQ51</f>
        <v>0</v>
      </c>
      <c r="SWC4" s="89">
        <f>bendras!SWR51</f>
        <v>0</v>
      </c>
      <c r="SWD4" s="89">
        <f>bendras!SWS51</f>
        <v>0</v>
      </c>
      <c r="SWE4" s="89">
        <f>bendras!SWT51</f>
        <v>0</v>
      </c>
      <c r="SWF4" s="89">
        <f>bendras!SWU51</f>
        <v>0</v>
      </c>
      <c r="SWG4" s="89">
        <f>bendras!SWV51</f>
        <v>0</v>
      </c>
      <c r="SWH4" s="89">
        <f>bendras!SWW51</f>
        <v>0</v>
      </c>
      <c r="SWI4" s="89">
        <f>bendras!SWX51</f>
        <v>0</v>
      </c>
      <c r="SWJ4" s="89">
        <f>bendras!SWY51</f>
        <v>0</v>
      </c>
      <c r="SWK4" s="89">
        <f>bendras!SWZ51</f>
        <v>0</v>
      </c>
      <c r="SWL4" s="89">
        <f>bendras!SXA51</f>
        <v>0</v>
      </c>
      <c r="SWM4" s="89">
        <f>bendras!SXB51</f>
        <v>0</v>
      </c>
      <c r="SWN4" s="89">
        <f>bendras!SXC51</f>
        <v>0</v>
      </c>
      <c r="SWO4" s="89">
        <f>bendras!SXD51</f>
        <v>0</v>
      </c>
      <c r="SWP4" s="89">
        <f>bendras!SXE51</f>
        <v>0</v>
      </c>
      <c r="SWQ4" s="89">
        <f>bendras!SXF51</f>
        <v>0</v>
      </c>
      <c r="SWR4" s="89">
        <f>bendras!SXG51</f>
        <v>0</v>
      </c>
      <c r="SWS4" s="89">
        <f>bendras!SXH51</f>
        <v>0</v>
      </c>
      <c r="SWT4" s="89">
        <f>bendras!SXI51</f>
        <v>0</v>
      </c>
      <c r="SWU4" s="89">
        <f>bendras!SXJ51</f>
        <v>0</v>
      </c>
      <c r="SWV4" s="89">
        <f>bendras!SXK51</f>
        <v>0</v>
      </c>
      <c r="SWW4" s="89">
        <f>bendras!SXL51</f>
        <v>0</v>
      </c>
      <c r="SWX4" s="89">
        <f>bendras!SXM51</f>
        <v>0</v>
      </c>
      <c r="SWY4" s="89">
        <f>bendras!SXN51</f>
        <v>0</v>
      </c>
      <c r="SWZ4" s="89">
        <f>bendras!SXO51</f>
        <v>0</v>
      </c>
      <c r="SXA4" s="89">
        <f>bendras!SXP51</f>
        <v>0</v>
      </c>
      <c r="SXB4" s="89">
        <f>bendras!SXQ51</f>
        <v>0</v>
      </c>
      <c r="SXC4" s="89">
        <f>bendras!SXR51</f>
        <v>0</v>
      </c>
      <c r="SXD4" s="89">
        <f>bendras!SXS51</f>
        <v>0</v>
      </c>
      <c r="SXE4" s="89">
        <f>bendras!SXT51</f>
        <v>0</v>
      </c>
      <c r="SXF4" s="89">
        <f>bendras!SXU51</f>
        <v>0</v>
      </c>
      <c r="SXG4" s="89">
        <f>bendras!SXV51</f>
        <v>0</v>
      </c>
      <c r="SXH4" s="89">
        <f>bendras!SXW51</f>
        <v>0</v>
      </c>
      <c r="SXI4" s="89">
        <f>bendras!SXX51</f>
        <v>0</v>
      </c>
      <c r="SXJ4" s="89">
        <f>bendras!SXY51</f>
        <v>0</v>
      </c>
      <c r="SXK4" s="89">
        <f>bendras!SXZ51</f>
        <v>0</v>
      </c>
      <c r="SXL4" s="89">
        <f>bendras!SYA51</f>
        <v>0</v>
      </c>
      <c r="SXM4" s="89">
        <f>bendras!SYB51</f>
        <v>0</v>
      </c>
      <c r="SXN4" s="89">
        <f>bendras!SYC51</f>
        <v>0</v>
      </c>
      <c r="SXO4" s="89">
        <f>bendras!SYD51</f>
        <v>0</v>
      </c>
      <c r="SXP4" s="89">
        <f>bendras!SYE51</f>
        <v>0</v>
      </c>
      <c r="SXQ4" s="89">
        <f>bendras!SYF51</f>
        <v>0</v>
      </c>
      <c r="SXR4" s="89">
        <f>bendras!SYG51</f>
        <v>0</v>
      </c>
      <c r="SXS4" s="89">
        <f>bendras!SYH51</f>
        <v>0</v>
      </c>
      <c r="SXT4" s="89">
        <f>bendras!SYI51</f>
        <v>0</v>
      </c>
      <c r="SXU4" s="89">
        <f>bendras!SYJ51</f>
        <v>0</v>
      </c>
      <c r="SXV4" s="89">
        <f>bendras!SYK51</f>
        <v>0</v>
      </c>
      <c r="SXW4" s="89">
        <f>bendras!SYL51</f>
        <v>0</v>
      </c>
      <c r="SXX4" s="89">
        <f>bendras!SYM51</f>
        <v>0</v>
      </c>
      <c r="SXY4" s="89">
        <f>bendras!SYN51</f>
        <v>0</v>
      </c>
      <c r="SXZ4" s="89">
        <f>bendras!SYO51</f>
        <v>0</v>
      </c>
      <c r="SYA4" s="89">
        <f>bendras!SYP51</f>
        <v>0</v>
      </c>
      <c r="SYB4" s="89">
        <f>bendras!SYQ51</f>
        <v>0</v>
      </c>
      <c r="SYC4" s="89">
        <f>bendras!SYR51</f>
        <v>0</v>
      </c>
      <c r="SYD4" s="89">
        <f>bendras!SYS51</f>
        <v>0</v>
      </c>
      <c r="SYE4" s="89">
        <f>bendras!SYT51</f>
        <v>0</v>
      </c>
      <c r="SYF4" s="89">
        <f>bendras!SYU51</f>
        <v>0</v>
      </c>
      <c r="SYG4" s="89">
        <f>bendras!SYV51</f>
        <v>0</v>
      </c>
      <c r="SYH4" s="89">
        <f>bendras!SYW51</f>
        <v>0</v>
      </c>
      <c r="SYI4" s="89">
        <f>bendras!SYX51</f>
        <v>0</v>
      </c>
      <c r="SYJ4" s="89">
        <f>bendras!SYY51</f>
        <v>0</v>
      </c>
      <c r="SYK4" s="89">
        <f>bendras!SYZ51</f>
        <v>0</v>
      </c>
      <c r="SYL4" s="89">
        <f>bendras!SZA51</f>
        <v>0</v>
      </c>
      <c r="SYM4" s="89">
        <f>bendras!SZB51</f>
        <v>0</v>
      </c>
      <c r="SYN4" s="89">
        <f>bendras!SZC51</f>
        <v>0</v>
      </c>
      <c r="SYO4" s="89">
        <f>bendras!SZD51</f>
        <v>0</v>
      </c>
      <c r="SYP4" s="89">
        <f>bendras!SZE51</f>
        <v>0</v>
      </c>
      <c r="SYQ4" s="89">
        <f>bendras!SZF51</f>
        <v>0</v>
      </c>
      <c r="SYR4" s="89">
        <f>bendras!SZG51</f>
        <v>0</v>
      </c>
      <c r="SYS4" s="89">
        <f>bendras!SZH51</f>
        <v>0</v>
      </c>
      <c r="SYT4" s="89">
        <f>bendras!SZI51</f>
        <v>0</v>
      </c>
      <c r="SYU4" s="89">
        <f>bendras!SZJ51</f>
        <v>0</v>
      </c>
      <c r="SYV4" s="89">
        <f>bendras!SZK51</f>
        <v>0</v>
      </c>
      <c r="SYW4" s="89">
        <f>bendras!SZL51</f>
        <v>0</v>
      </c>
      <c r="SYX4" s="89">
        <f>bendras!SZM51</f>
        <v>0</v>
      </c>
      <c r="SYY4" s="89">
        <f>bendras!SZN51</f>
        <v>0</v>
      </c>
      <c r="SYZ4" s="89">
        <f>bendras!SZO51</f>
        <v>0</v>
      </c>
      <c r="SZA4" s="89">
        <f>bendras!SZP51</f>
        <v>0</v>
      </c>
      <c r="SZB4" s="89">
        <f>bendras!SZQ51</f>
        <v>0</v>
      </c>
      <c r="SZC4" s="89">
        <f>bendras!SZR51</f>
        <v>0</v>
      </c>
      <c r="SZD4" s="89">
        <f>bendras!SZS51</f>
        <v>0</v>
      </c>
      <c r="SZE4" s="89">
        <f>bendras!SZT51</f>
        <v>0</v>
      </c>
      <c r="SZF4" s="89">
        <f>bendras!SZU51</f>
        <v>0</v>
      </c>
      <c r="SZG4" s="89">
        <f>bendras!SZV51</f>
        <v>0</v>
      </c>
      <c r="SZH4" s="89">
        <f>bendras!SZW51</f>
        <v>0</v>
      </c>
      <c r="SZI4" s="89">
        <f>bendras!SZX51</f>
        <v>0</v>
      </c>
      <c r="SZJ4" s="89">
        <f>bendras!SZY51</f>
        <v>0</v>
      </c>
      <c r="SZK4" s="89">
        <f>bendras!SZZ51</f>
        <v>0</v>
      </c>
      <c r="SZL4" s="89">
        <f>bendras!TAA51</f>
        <v>0</v>
      </c>
      <c r="SZM4" s="89">
        <f>bendras!TAB51</f>
        <v>0</v>
      </c>
      <c r="SZN4" s="89">
        <f>bendras!TAC51</f>
        <v>0</v>
      </c>
      <c r="SZO4" s="89">
        <f>bendras!TAD51</f>
        <v>0</v>
      </c>
      <c r="SZP4" s="89">
        <f>bendras!TAE51</f>
        <v>0</v>
      </c>
      <c r="SZQ4" s="89">
        <f>bendras!TAF51</f>
        <v>0</v>
      </c>
      <c r="SZR4" s="89">
        <f>bendras!TAG51</f>
        <v>0</v>
      </c>
      <c r="SZS4" s="89">
        <f>bendras!TAH51</f>
        <v>0</v>
      </c>
      <c r="SZT4" s="89">
        <f>bendras!TAI51</f>
        <v>0</v>
      </c>
      <c r="SZU4" s="89">
        <f>bendras!TAJ51</f>
        <v>0</v>
      </c>
      <c r="SZV4" s="89">
        <f>bendras!TAK51</f>
        <v>0</v>
      </c>
      <c r="SZW4" s="89">
        <f>bendras!TAL51</f>
        <v>0</v>
      </c>
      <c r="SZX4" s="89">
        <f>bendras!TAM51</f>
        <v>0</v>
      </c>
      <c r="SZY4" s="89">
        <f>bendras!TAN51</f>
        <v>0</v>
      </c>
      <c r="SZZ4" s="89">
        <f>bendras!TAO51</f>
        <v>0</v>
      </c>
      <c r="TAA4" s="89">
        <f>bendras!TAP51</f>
        <v>0</v>
      </c>
      <c r="TAB4" s="89">
        <f>bendras!TAQ51</f>
        <v>0</v>
      </c>
      <c r="TAC4" s="89">
        <f>bendras!TAR51</f>
        <v>0</v>
      </c>
      <c r="TAD4" s="89">
        <f>bendras!TAS51</f>
        <v>0</v>
      </c>
      <c r="TAE4" s="89">
        <f>bendras!TAT51</f>
        <v>0</v>
      </c>
      <c r="TAF4" s="89">
        <f>bendras!TAU51</f>
        <v>0</v>
      </c>
      <c r="TAG4" s="89">
        <f>bendras!TAV51</f>
        <v>0</v>
      </c>
      <c r="TAH4" s="89">
        <f>bendras!TAW51</f>
        <v>0</v>
      </c>
      <c r="TAI4" s="89">
        <f>bendras!TAX51</f>
        <v>0</v>
      </c>
      <c r="TAJ4" s="89">
        <f>bendras!TAY51</f>
        <v>0</v>
      </c>
      <c r="TAK4" s="89">
        <f>bendras!TAZ51</f>
        <v>0</v>
      </c>
      <c r="TAL4" s="89">
        <f>bendras!TBA51</f>
        <v>0</v>
      </c>
      <c r="TAM4" s="89">
        <f>bendras!TBB51</f>
        <v>0</v>
      </c>
      <c r="TAN4" s="89">
        <f>bendras!TBC51</f>
        <v>0</v>
      </c>
      <c r="TAO4" s="89">
        <f>bendras!TBD51</f>
        <v>0</v>
      </c>
      <c r="TAP4" s="89">
        <f>bendras!TBE51</f>
        <v>0</v>
      </c>
      <c r="TAQ4" s="89">
        <f>bendras!TBF51</f>
        <v>0</v>
      </c>
      <c r="TAR4" s="89">
        <f>bendras!TBG51</f>
        <v>0</v>
      </c>
      <c r="TAS4" s="89">
        <f>bendras!TBH51</f>
        <v>0</v>
      </c>
      <c r="TAT4" s="89">
        <f>bendras!TBI51</f>
        <v>0</v>
      </c>
      <c r="TAU4" s="89">
        <f>bendras!TBJ51</f>
        <v>0</v>
      </c>
      <c r="TAV4" s="89">
        <f>bendras!TBK51</f>
        <v>0</v>
      </c>
      <c r="TAW4" s="89">
        <f>bendras!TBL51</f>
        <v>0</v>
      </c>
      <c r="TAX4" s="89">
        <f>bendras!TBM51</f>
        <v>0</v>
      </c>
      <c r="TAY4" s="89">
        <f>bendras!TBN51</f>
        <v>0</v>
      </c>
      <c r="TAZ4" s="89">
        <f>bendras!TBO51</f>
        <v>0</v>
      </c>
      <c r="TBA4" s="89">
        <f>bendras!TBP51</f>
        <v>0</v>
      </c>
      <c r="TBB4" s="89">
        <f>bendras!TBQ51</f>
        <v>0</v>
      </c>
      <c r="TBC4" s="89">
        <f>bendras!TBR51</f>
        <v>0</v>
      </c>
      <c r="TBD4" s="89">
        <f>bendras!TBS51</f>
        <v>0</v>
      </c>
      <c r="TBE4" s="89">
        <f>bendras!TBT51</f>
        <v>0</v>
      </c>
      <c r="TBF4" s="89">
        <f>bendras!TBU51</f>
        <v>0</v>
      </c>
      <c r="TBG4" s="89">
        <f>bendras!TBV51</f>
        <v>0</v>
      </c>
      <c r="TBH4" s="89">
        <f>bendras!TBW51</f>
        <v>0</v>
      </c>
      <c r="TBI4" s="89">
        <f>bendras!TBX51</f>
        <v>0</v>
      </c>
      <c r="TBJ4" s="89">
        <f>bendras!TBY51</f>
        <v>0</v>
      </c>
      <c r="TBK4" s="89">
        <f>bendras!TBZ51</f>
        <v>0</v>
      </c>
      <c r="TBL4" s="89">
        <f>bendras!TCA51</f>
        <v>0</v>
      </c>
      <c r="TBM4" s="89">
        <f>bendras!TCB51</f>
        <v>0</v>
      </c>
      <c r="TBN4" s="89">
        <f>bendras!TCC51</f>
        <v>0</v>
      </c>
      <c r="TBO4" s="89">
        <f>bendras!TCD51</f>
        <v>0</v>
      </c>
      <c r="TBP4" s="89">
        <f>bendras!TCE51</f>
        <v>0</v>
      </c>
      <c r="TBQ4" s="89">
        <f>bendras!TCF51</f>
        <v>0</v>
      </c>
      <c r="TBR4" s="89">
        <f>bendras!TCG51</f>
        <v>0</v>
      </c>
      <c r="TBS4" s="89">
        <f>bendras!TCH51</f>
        <v>0</v>
      </c>
      <c r="TBT4" s="89">
        <f>bendras!TCI51</f>
        <v>0</v>
      </c>
      <c r="TBU4" s="89">
        <f>bendras!TCJ51</f>
        <v>0</v>
      </c>
      <c r="TBV4" s="89">
        <f>bendras!TCK51</f>
        <v>0</v>
      </c>
      <c r="TBW4" s="89">
        <f>bendras!TCL51</f>
        <v>0</v>
      </c>
      <c r="TBX4" s="89">
        <f>bendras!TCM51</f>
        <v>0</v>
      </c>
      <c r="TBY4" s="89">
        <f>bendras!TCN51</f>
        <v>0</v>
      </c>
      <c r="TBZ4" s="89">
        <f>bendras!TCO51</f>
        <v>0</v>
      </c>
      <c r="TCA4" s="89">
        <f>bendras!TCP51</f>
        <v>0</v>
      </c>
      <c r="TCB4" s="89">
        <f>bendras!TCQ51</f>
        <v>0</v>
      </c>
      <c r="TCC4" s="89">
        <f>bendras!TCR51</f>
        <v>0</v>
      </c>
      <c r="TCD4" s="89">
        <f>bendras!TCS51</f>
        <v>0</v>
      </c>
      <c r="TCE4" s="89">
        <f>bendras!TCT51</f>
        <v>0</v>
      </c>
      <c r="TCF4" s="89">
        <f>bendras!TCU51</f>
        <v>0</v>
      </c>
      <c r="TCG4" s="89">
        <f>bendras!TCV51</f>
        <v>0</v>
      </c>
      <c r="TCH4" s="89">
        <f>bendras!TCW51</f>
        <v>0</v>
      </c>
      <c r="TCI4" s="89">
        <f>bendras!TCX51</f>
        <v>0</v>
      </c>
      <c r="TCJ4" s="89">
        <f>bendras!TCY51</f>
        <v>0</v>
      </c>
      <c r="TCK4" s="89">
        <f>bendras!TCZ51</f>
        <v>0</v>
      </c>
      <c r="TCL4" s="89">
        <f>bendras!TDA51</f>
        <v>0</v>
      </c>
      <c r="TCM4" s="89">
        <f>bendras!TDB51</f>
        <v>0</v>
      </c>
      <c r="TCN4" s="89">
        <f>bendras!TDC51</f>
        <v>0</v>
      </c>
      <c r="TCO4" s="89">
        <f>bendras!TDD51</f>
        <v>0</v>
      </c>
      <c r="TCP4" s="89">
        <f>bendras!TDE51</f>
        <v>0</v>
      </c>
      <c r="TCQ4" s="89">
        <f>bendras!TDF51</f>
        <v>0</v>
      </c>
      <c r="TCR4" s="89">
        <f>bendras!TDG51</f>
        <v>0</v>
      </c>
      <c r="TCS4" s="89">
        <f>bendras!TDH51</f>
        <v>0</v>
      </c>
      <c r="TCT4" s="89">
        <f>bendras!TDI51</f>
        <v>0</v>
      </c>
      <c r="TCU4" s="89">
        <f>bendras!TDJ51</f>
        <v>0</v>
      </c>
      <c r="TCV4" s="89">
        <f>bendras!TDK51</f>
        <v>0</v>
      </c>
      <c r="TCW4" s="89">
        <f>bendras!TDL51</f>
        <v>0</v>
      </c>
      <c r="TCX4" s="89">
        <f>bendras!TDM51</f>
        <v>0</v>
      </c>
      <c r="TCY4" s="89">
        <f>bendras!TDN51</f>
        <v>0</v>
      </c>
      <c r="TCZ4" s="89">
        <f>bendras!TDO51</f>
        <v>0</v>
      </c>
      <c r="TDA4" s="89">
        <f>bendras!TDP51</f>
        <v>0</v>
      </c>
      <c r="TDB4" s="89">
        <f>bendras!TDQ51</f>
        <v>0</v>
      </c>
      <c r="TDC4" s="89">
        <f>bendras!TDR51</f>
        <v>0</v>
      </c>
      <c r="TDD4" s="89">
        <f>bendras!TDS51</f>
        <v>0</v>
      </c>
      <c r="TDE4" s="89">
        <f>bendras!TDT51</f>
        <v>0</v>
      </c>
      <c r="TDF4" s="89">
        <f>bendras!TDU51</f>
        <v>0</v>
      </c>
      <c r="TDG4" s="89">
        <f>bendras!TDV51</f>
        <v>0</v>
      </c>
      <c r="TDH4" s="89">
        <f>bendras!TDW51</f>
        <v>0</v>
      </c>
      <c r="TDI4" s="89">
        <f>bendras!TDX51</f>
        <v>0</v>
      </c>
      <c r="TDJ4" s="89">
        <f>bendras!TDY51</f>
        <v>0</v>
      </c>
      <c r="TDK4" s="89">
        <f>bendras!TDZ51</f>
        <v>0</v>
      </c>
      <c r="TDL4" s="89">
        <f>bendras!TEA51</f>
        <v>0</v>
      </c>
      <c r="TDM4" s="89">
        <f>bendras!TEB51</f>
        <v>0</v>
      </c>
      <c r="TDN4" s="89">
        <f>bendras!TEC51</f>
        <v>0</v>
      </c>
      <c r="TDO4" s="89">
        <f>bendras!TED51</f>
        <v>0</v>
      </c>
      <c r="TDP4" s="89">
        <f>bendras!TEE51</f>
        <v>0</v>
      </c>
      <c r="TDQ4" s="89">
        <f>bendras!TEF51</f>
        <v>0</v>
      </c>
      <c r="TDR4" s="89">
        <f>bendras!TEG51</f>
        <v>0</v>
      </c>
      <c r="TDS4" s="89">
        <f>bendras!TEH51</f>
        <v>0</v>
      </c>
      <c r="TDT4" s="89">
        <f>bendras!TEI51</f>
        <v>0</v>
      </c>
      <c r="TDU4" s="89">
        <f>bendras!TEJ51</f>
        <v>0</v>
      </c>
      <c r="TDV4" s="89">
        <f>bendras!TEK51</f>
        <v>0</v>
      </c>
      <c r="TDW4" s="89">
        <f>bendras!TEL51</f>
        <v>0</v>
      </c>
      <c r="TDX4" s="89">
        <f>bendras!TEM51</f>
        <v>0</v>
      </c>
      <c r="TDY4" s="89">
        <f>bendras!TEN51</f>
        <v>0</v>
      </c>
      <c r="TDZ4" s="89">
        <f>bendras!TEO51</f>
        <v>0</v>
      </c>
      <c r="TEA4" s="89">
        <f>bendras!TEP51</f>
        <v>0</v>
      </c>
      <c r="TEB4" s="89">
        <f>bendras!TEQ51</f>
        <v>0</v>
      </c>
      <c r="TEC4" s="89">
        <f>bendras!TER51</f>
        <v>0</v>
      </c>
      <c r="TED4" s="89">
        <f>bendras!TES51</f>
        <v>0</v>
      </c>
      <c r="TEE4" s="89">
        <f>bendras!TET51</f>
        <v>0</v>
      </c>
      <c r="TEF4" s="89">
        <f>bendras!TEU51</f>
        <v>0</v>
      </c>
      <c r="TEG4" s="89">
        <f>bendras!TEV51</f>
        <v>0</v>
      </c>
      <c r="TEH4" s="89">
        <f>bendras!TEW51</f>
        <v>0</v>
      </c>
      <c r="TEI4" s="89">
        <f>bendras!TEX51</f>
        <v>0</v>
      </c>
      <c r="TEJ4" s="89">
        <f>bendras!TEY51</f>
        <v>0</v>
      </c>
      <c r="TEK4" s="89">
        <f>bendras!TEZ51</f>
        <v>0</v>
      </c>
      <c r="TEL4" s="89">
        <f>bendras!TFA51</f>
        <v>0</v>
      </c>
      <c r="TEM4" s="89">
        <f>bendras!TFB51</f>
        <v>0</v>
      </c>
      <c r="TEN4" s="89">
        <f>bendras!TFC51</f>
        <v>0</v>
      </c>
      <c r="TEO4" s="89">
        <f>bendras!TFD51</f>
        <v>0</v>
      </c>
      <c r="TEP4" s="89">
        <f>bendras!TFE51</f>
        <v>0</v>
      </c>
      <c r="TEQ4" s="89">
        <f>bendras!TFF51</f>
        <v>0</v>
      </c>
      <c r="TER4" s="89">
        <f>bendras!TFG51</f>
        <v>0</v>
      </c>
      <c r="TES4" s="89">
        <f>bendras!TFH51</f>
        <v>0</v>
      </c>
      <c r="TET4" s="89">
        <f>bendras!TFI51</f>
        <v>0</v>
      </c>
      <c r="TEU4" s="89">
        <f>bendras!TFJ51</f>
        <v>0</v>
      </c>
      <c r="TEV4" s="89">
        <f>bendras!TFK51</f>
        <v>0</v>
      </c>
      <c r="TEW4" s="89">
        <f>bendras!TFL51</f>
        <v>0</v>
      </c>
      <c r="TEX4" s="89">
        <f>bendras!TFM51</f>
        <v>0</v>
      </c>
      <c r="TEY4" s="89">
        <f>bendras!TFN51</f>
        <v>0</v>
      </c>
      <c r="TEZ4" s="89">
        <f>bendras!TFO51</f>
        <v>0</v>
      </c>
      <c r="TFA4" s="89">
        <f>bendras!TFP51</f>
        <v>0</v>
      </c>
      <c r="TFB4" s="89">
        <f>bendras!TFQ51</f>
        <v>0</v>
      </c>
      <c r="TFC4" s="89">
        <f>bendras!TFR51</f>
        <v>0</v>
      </c>
      <c r="TFD4" s="89">
        <f>bendras!TFS51</f>
        <v>0</v>
      </c>
      <c r="TFE4" s="89">
        <f>bendras!TFT51</f>
        <v>0</v>
      </c>
      <c r="TFF4" s="89">
        <f>bendras!TFU51</f>
        <v>0</v>
      </c>
      <c r="TFG4" s="89">
        <f>bendras!TFV51</f>
        <v>0</v>
      </c>
      <c r="TFH4" s="89">
        <f>bendras!TFW51</f>
        <v>0</v>
      </c>
      <c r="TFI4" s="89">
        <f>bendras!TFX51</f>
        <v>0</v>
      </c>
      <c r="TFJ4" s="89">
        <f>bendras!TFY51</f>
        <v>0</v>
      </c>
      <c r="TFK4" s="89">
        <f>bendras!TFZ51</f>
        <v>0</v>
      </c>
      <c r="TFL4" s="89">
        <f>bendras!TGA51</f>
        <v>0</v>
      </c>
      <c r="TFM4" s="89">
        <f>bendras!TGB51</f>
        <v>0</v>
      </c>
      <c r="TFN4" s="89">
        <f>bendras!TGC51</f>
        <v>0</v>
      </c>
      <c r="TFO4" s="89">
        <f>bendras!TGD51</f>
        <v>0</v>
      </c>
      <c r="TFP4" s="89">
        <f>bendras!TGE51</f>
        <v>0</v>
      </c>
      <c r="TFQ4" s="89">
        <f>bendras!TGF51</f>
        <v>0</v>
      </c>
      <c r="TFR4" s="89">
        <f>bendras!TGG51</f>
        <v>0</v>
      </c>
      <c r="TFS4" s="89">
        <f>bendras!TGH51</f>
        <v>0</v>
      </c>
      <c r="TFT4" s="89">
        <f>bendras!TGI51</f>
        <v>0</v>
      </c>
      <c r="TFU4" s="89">
        <f>bendras!TGJ51</f>
        <v>0</v>
      </c>
      <c r="TFV4" s="89">
        <f>bendras!TGK51</f>
        <v>0</v>
      </c>
      <c r="TFW4" s="89">
        <f>bendras!TGL51</f>
        <v>0</v>
      </c>
      <c r="TFX4" s="89">
        <f>bendras!TGM51</f>
        <v>0</v>
      </c>
      <c r="TFY4" s="89">
        <f>bendras!TGN51</f>
        <v>0</v>
      </c>
      <c r="TFZ4" s="89">
        <f>bendras!TGO51</f>
        <v>0</v>
      </c>
      <c r="TGA4" s="89">
        <f>bendras!TGP51</f>
        <v>0</v>
      </c>
      <c r="TGB4" s="89">
        <f>bendras!TGQ51</f>
        <v>0</v>
      </c>
      <c r="TGC4" s="89">
        <f>bendras!TGR51</f>
        <v>0</v>
      </c>
      <c r="TGD4" s="89">
        <f>bendras!TGS51</f>
        <v>0</v>
      </c>
      <c r="TGE4" s="89">
        <f>bendras!TGT51</f>
        <v>0</v>
      </c>
      <c r="TGF4" s="89">
        <f>bendras!TGU51</f>
        <v>0</v>
      </c>
      <c r="TGG4" s="89">
        <f>bendras!TGV51</f>
        <v>0</v>
      </c>
      <c r="TGH4" s="89">
        <f>bendras!TGW51</f>
        <v>0</v>
      </c>
      <c r="TGI4" s="89">
        <f>bendras!TGX51</f>
        <v>0</v>
      </c>
      <c r="TGJ4" s="89">
        <f>bendras!TGY51</f>
        <v>0</v>
      </c>
      <c r="TGK4" s="89">
        <f>bendras!TGZ51</f>
        <v>0</v>
      </c>
      <c r="TGL4" s="89">
        <f>bendras!THA51</f>
        <v>0</v>
      </c>
      <c r="TGM4" s="89">
        <f>bendras!THB51</f>
        <v>0</v>
      </c>
      <c r="TGN4" s="89">
        <f>bendras!THC51</f>
        <v>0</v>
      </c>
      <c r="TGO4" s="89">
        <f>bendras!THD51</f>
        <v>0</v>
      </c>
      <c r="TGP4" s="89">
        <f>bendras!THE51</f>
        <v>0</v>
      </c>
      <c r="TGQ4" s="89">
        <f>bendras!THF51</f>
        <v>0</v>
      </c>
      <c r="TGR4" s="89">
        <f>bendras!THG51</f>
        <v>0</v>
      </c>
      <c r="TGS4" s="89">
        <f>bendras!THH51</f>
        <v>0</v>
      </c>
      <c r="TGT4" s="89">
        <f>bendras!THI51</f>
        <v>0</v>
      </c>
      <c r="TGU4" s="89">
        <f>bendras!THJ51</f>
        <v>0</v>
      </c>
      <c r="TGV4" s="89">
        <f>bendras!THK51</f>
        <v>0</v>
      </c>
      <c r="TGW4" s="89">
        <f>bendras!THL51</f>
        <v>0</v>
      </c>
      <c r="TGX4" s="89">
        <f>bendras!THM51</f>
        <v>0</v>
      </c>
      <c r="TGY4" s="89">
        <f>bendras!THN51</f>
        <v>0</v>
      </c>
      <c r="TGZ4" s="89">
        <f>bendras!THO51</f>
        <v>0</v>
      </c>
      <c r="THA4" s="89">
        <f>bendras!THP51</f>
        <v>0</v>
      </c>
      <c r="THB4" s="89">
        <f>bendras!THQ51</f>
        <v>0</v>
      </c>
      <c r="THC4" s="89">
        <f>bendras!THR51</f>
        <v>0</v>
      </c>
      <c r="THD4" s="89">
        <f>bendras!THS51</f>
        <v>0</v>
      </c>
      <c r="THE4" s="89">
        <f>bendras!THT51</f>
        <v>0</v>
      </c>
      <c r="THF4" s="89">
        <f>bendras!THU51</f>
        <v>0</v>
      </c>
      <c r="THG4" s="89">
        <f>bendras!THV51</f>
        <v>0</v>
      </c>
      <c r="THH4" s="89">
        <f>bendras!THW51</f>
        <v>0</v>
      </c>
      <c r="THI4" s="89">
        <f>bendras!THX51</f>
        <v>0</v>
      </c>
      <c r="THJ4" s="89">
        <f>bendras!THY51</f>
        <v>0</v>
      </c>
      <c r="THK4" s="89">
        <f>bendras!THZ51</f>
        <v>0</v>
      </c>
      <c r="THL4" s="89">
        <f>bendras!TIA51</f>
        <v>0</v>
      </c>
      <c r="THM4" s="89">
        <f>bendras!TIB51</f>
        <v>0</v>
      </c>
      <c r="THN4" s="89">
        <f>bendras!TIC51</f>
        <v>0</v>
      </c>
      <c r="THO4" s="89">
        <f>bendras!TID51</f>
        <v>0</v>
      </c>
      <c r="THP4" s="89">
        <f>bendras!TIE51</f>
        <v>0</v>
      </c>
      <c r="THQ4" s="89">
        <f>bendras!TIF51</f>
        <v>0</v>
      </c>
      <c r="THR4" s="89">
        <f>bendras!TIG51</f>
        <v>0</v>
      </c>
      <c r="THS4" s="89">
        <f>bendras!TIH51</f>
        <v>0</v>
      </c>
      <c r="THT4" s="89">
        <f>bendras!TII51</f>
        <v>0</v>
      </c>
      <c r="THU4" s="89">
        <f>bendras!TIJ51</f>
        <v>0</v>
      </c>
      <c r="THV4" s="89">
        <f>bendras!TIK51</f>
        <v>0</v>
      </c>
      <c r="THW4" s="89">
        <f>bendras!TIL51</f>
        <v>0</v>
      </c>
      <c r="THX4" s="89">
        <f>bendras!TIM51</f>
        <v>0</v>
      </c>
      <c r="THY4" s="89">
        <f>bendras!TIN51</f>
        <v>0</v>
      </c>
      <c r="THZ4" s="89">
        <f>bendras!TIO51</f>
        <v>0</v>
      </c>
      <c r="TIA4" s="89">
        <f>bendras!TIP51</f>
        <v>0</v>
      </c>
      <c r="TIB4" s="89">
        <f>bendras!TIQ51</f>
        <v>0</v>
      </c>
      <c r="TIC4" s="89">
        <f>bendras!TIR51</f>
        <v>0</v>
      </c>
      <c r="TID4" s="89">
        <f>bendras!TIS51</f>
        <v>0</v>
      </c>
      <c r="TIE4" s="89">
        <f>bendras!TIT51</f>
        <v>0</v>
      </c>
      <c r="TIF4" s="89">
        <f>bendras!TIU51</f>
        <v>0</v>
      </c>
      <c r="TIG4" s="89">
        <f>bendras!TIV51</f>
        <v>0</v>
      </c>
      <c r="TIH4" s="89">
        <f>bendras!TIW51</f>
        <v>0</v>
      </c>
      <c r="TII4" s="89">
        <f>bendras!TIX51</f>
        <v>0</v>
      </c>
      <c r="TIJ4" s="89">
        <f>bendras!TIY51</f>
        <v>0</v>
      </c>
      <c r="TIK4" s="89">
        <f>bendras!TIZ51</f>
        <v>0</v>
      </c>
      <c r="TIL4" s="89">
        <f>bendras!TJA51</f>
        <v>0</v>
      </c>
      <c r="TIM4" s="89">
        <f>bendras!TJB51</f>
        <v>0</v>
      </c>
      <c r="TIN4" s="89">
        <f>bendras!TJC51</f>
        <v>0</v>
      </c>
      <c r="TIO4" s="89">
        <f>bendras!TJD51</f>
        <v>0</v>
      </c>
      <c r="TIP4" s="89">
        <f>bendras!TJE51</f>
        <v>0</v>
      </c>
      <c r="TIQ4" s="89">
        <f>bendras!TJF51</f>
        <v>0</v>
      </c>
      <c r="TIR4" s="89">
        <f>bendras!TJG51</f>
        <v>0</v>
      </c>
      <c r="TIS4" s="89">
        <f>bendras!TJH51</f>
        <v>0</v>
      </c>
      <c r="TIT4" s="89">
        <f>bendras!TJI51</f>
        <v>0</v>
      </c>
      <c r="TIU4" s="89">
        <f>bendras!TJJ51</f>
        <v>0</v>
      </c>
      <c r="TIV4" s="89">
        <f>bendras!TJK51</f>
        <v>0</v>
      </c>
      <c r="TIW4" s="89">
        <f>bendras!TJL51</f>
        <v>0</v>
      </c>
      <c r="TIX4" s="89">
        <f>bendras!TJM51</f>
        <v>0</v>
      </c>
      <c r="TIY4" s="89">
        <f>bendras!TJN51</f>
        <v>0</v>
      </c>
      <c r="TIZ4" s="89">
        <f>bendras!TJO51</f>
        <v>0</v>
      </c>
      <c r="TJA4" s="89">
        <f>bendras!TJP51</f>
        <v>0</v>
      </c>
      <c r="TJB4" s="89">
        <f>bendras!TJQ51</f>
        <v>0</v>
      </c>
      <c r="TJC4" s="89">
        <f>bendras!TJR51</f>
        <v>0</v>
      </c>
      <c r="TJD4" s="89">
        <f>bendras!TJS51</f>
        <v>0</v>
      </c>
      <c r="TJE4" s="89">
        <f>bendras!TJT51</f>
        <v>0</v>
      </c>
      <c r="TJF4" s="89">
        <f>bendras!TJU51</f>
        <v>0</v>
      </c>
      <c r="TJG4" s="89">
        <f>bendras!TJV51</f>
        <v>0</v>
      </c>
      <c r="TJH4" s="89">
        <f>bendras!TJW51</f>
        <v>0</v>
      </c>
      <c r="TJI4" s="89">
        <f>bendras!TJX51</f>
        <v>0</v>
      </c>
      <c r="TJJ4" s="89">
        <f>bendras!TJY51</f>
        <v>0</v>
      </c>
      <c r="TJK4" s="89">
        <f>bendras!TJZ51</f>
        <v>0</v>
      </c>
      <c r="TJL4" s="89">
        <f>bendras!TKA51</f>
        <v>0</v>
      </c>
      <c r="TJM4" s="89">
        <f>bendras!TKB51</f>
        <v>0</v>
      </c>
      <c r="TJN4" s="89">
        <f>bendras!TKC51</f>
        <v>0</v>
      </c>
      <c r="TJO4" s="89">
        <f>bendras!TKD51</f>
        <v>0</v>
      </c>
      <c r="TJP4" s="89">
        <f>bendras!TKE51</f>
        <v>0</v>
      </c>
      <c r="TJQ4" s="89">
        <f>bendras!TKF51</f>
        <v>0</v>
      </c>
      <c r="TJR4" s="89">
        <f>bendras!TKG51</f>
        <v>0</v>
      </c>
      <c r="TJS4" s="89">
        <f>bendras!TKH51</f>
        <v>0</v>
      </c>
      <c r="TJT4" s="89">
        <f>bendras!TKI51</f>
        <v>0</v>
      </c>
      <c r="TJU4" s="89">
        <f>bendras!TKJ51</f>
        <v>0</v>
      </c>
      <c r="TJV4" s="89">
        <f>bendras!TKK51</f>
        <v>0</v>
      </c>
      <c r="TJW4" s="89">
        <f>bendras!TKL51</f>
        <v>0</v>
      </c>
      <c r="TJX4" s="89">
        <f>bendras!TKM51</f>
        <v>0</v>
      </c>
      <c r="TJY4" s="89">
        <f>bendras!TKN51</f>
        <v>0</v>
      </c>
      <c r="TJZ4" s="89">
        <f>bendras!TKO51</f>
        <v>0</v>
      </c>
      <c r="TKA4" s="89">
        <f>bendras!TKP51</f>
        <v>0</v>
      </c>
      <c r="TKB4" s="89">
        <f>bendras!TKQ51</f>
        <v>0</v>
      </c>
      <c r="TKC4" s="89">
        <f>bendras!TKR51</f>
        <v>0</v>
      </c>
      <c r="TKD4" s="89">
        <f>bendras!TKS51</f>
        <v>0</v>
      </c>
      <c r="TKE4" s="89">
        <f>bendras!TKT51</f>
        <v>0</v>
      </c>
      <c r="TKF4" s="89">
        <f>bendras!TKU51</f>
        <v>0</v>
      </c>
      <c r="TKG4" s="89">
        <f>bendras!TKV51</f>
        <v>0</v>
      </c>
      <c r="TKH4" s="89">
        <f>bendras!TKW51</f>
        <v>0</v>
      </c>
      <c r="TKI4" s="89">
        <f>bendras!TKX51</f>
        <v>0</v>
      </c>
      <c r="TKJ4" s="89">
        <f>bendras!TKY51</f>
        <v>0</v>
      </c>
      <c r="TKK4" s="89">
        <f>bendras!TKZ51</f>
        <v>0</v>
      </c>
      <c r="TKL4" s="89">
        <f>bendras!TLA51</f>
        <v>0</v>
      </c>
      <c r="TKM4" s="89">
        <f>bendras!TLB51</f>
        <v>0</v>
      </c>
      <c r="TKN4" s="89">
        <f>bendras!TLC51</f>
        <v>0</v>
      </c>
      <c r="TKO4" s="89">
        <f>bendras!TLD51</f>
        <v>0</v>
      </c>
      <c r="TKP4" s="89">
        <f>bendras!TLE51</f>
        <v>0</v>
      </c>
      <c r="TKQ4" s="89">
        <f>bendras!TLF51</f>
        <v>0</v>
      </c>
      <c r="TKR4" s="89">
        <f>bendras!TLG51</f>
        <v>0</v>
      </c>
      <c r="TKS4" s="89">
        <f>bendras!TLH51</f>
        <v>0</v>
      </c>
      <c r="TKT4" s="89">
        <f>bendras!TLI51</f>
        <v>0</v>
      </c>
      <c r="TKU4" s="89">
        <f>bendras!TLJ51</f>
        <v>0</v>
      </c>
      <c r="TKV4" s="89">
        <f>bendras!TLK51</f>
        <v>0</v>
      </c>
      <c r="TKW4" s="89">
        <f>bendras!TLL51</f>
        <v>0</v>
      </c>
      <c r="TKX4" s="89">
        <f>bendras!TLM51</f>
        <v>0</v>
      </c>
      <c r="TKY4" s="89">
        <f>bendras!TLN51</f>
        <v>0</v>
      </c>
      <c r="TKZ4" s="89">
        <f>bendras!TLO51</f>
        <v>0</v>
      </c>
      <c r="TLA4" s="89">
        <f>bendras!TLP51</f>
        <v>0</v>
      </c>
      <c r="TLB4" s="89">
        <f>bendras!TLQ51</f>
        <v>0</v>
      </c>
      <c r="TLC4" s="89">
        <f>bendras!TLR51</f>
        <v>0</v>
      </c>
      <c r="TLD4" s="89">
        <f>bendras!TLS51</f>
        <v>0</v>
      </c>
      <c r="TLE4" s="89">
        <f>bendras!TLT51</f>
        <v>0</v>
      </c>
      <c r="TLF4" s="89">
        <f>bendras!TLU51</f>
        <v>0</v>
      </c>
      <c r="TLG4" s="89">
        <f>bendras!TLV51</f>
        <v>0</v>
      </c>
      <c r="TLH4" s="89">
        <f>bendras!TLW51</f>
        <v>0</v>
      </c>
      <c r="TLI4" s="89">
        <f>bendras!TLX51</f>
        <v>0</v>
      </c>
      <c r="TLJ4" s="89">
        <f>bendras!TLY51</f>
        <v>0</v>
      </c>
      <c r="TLK4" s="89">
        <f>bendras!TLZ51</f>
        <v>0</v>
      </c>
      <c r="TLL4" s="89">
        <f>bendras!TMA51</f>
        <v>0</v>
      </c>
      <c r="TLM4" s="89">
        <f>bendras!TMB51</f>
        <v>0</v>
      </c>
      <c r="TLN4" s="89">
        <f>bendras!TMC51</f>
        <v>0</v>
      </c>
      <c r="TLO4" s="89">
        <f>bendras!TMD51</f>
        <v>0</v>
      </c>
      <c r="TLP4" s="89">
        <f>bendras!TME51</f>
        <v>0</v>
      </c>
      <c r="TLQ4" s="89">
        <f>bendras!TMF51</f>
        <v>0</v>
      </c>
      <c r="TLR4" s="89">
        <f>bendras!TMG51</f>
        <v>0</v>
      </c>
      <c r="TLS4" s="89">
        <f>bendras!TMH51</f>
        <v>0</v>
      </c>
      <c r="TLT4" s="89">
        <f>bendras!TMI51</f>
        <v>0</v>
      </c>
      <c r="TLU4" s="89">
        <f>bendras!TMJ51</f>
        <v>0</v>
      </c>
      <c r="TLV4" s="89">
        <f>bendras!TMK51</f>
        <v>0</v>
      </c>
      <c r="TLW4" s="89">
        <f>bendras!TML51</f>
        <v>0</v>
      </c>
      <c r="TLX4" s="89">
        <f>bendras!TMM51</f>
        <v>0</v>
      </c>
      <c r="TLY4" s="89">
        <f>bendras!TMN51</f>
        <v>0</v>
      </c>
      <c r="TLZ4" s="89">
        <f>bendras!TMO51</f>
        <v>0</v>
      </c>
      <c r="TMA4" s="89">
        <f>bendras!TMP51</f>
        <v>0</v>
      </c>
      <c r="TMB4" s="89">
        <f>bendras!TMQ51</f>
        <v>0</v>
      </c>
      <c r="TMC4" s="89">
        <f>bendras!TMR51</f>
        <v>0</v>
      </c>
      <c r="TMD4" s="89">
        <f>bendras!TMS51</f>
        <v>0</v>
      </c>
      <c r="TME4" s="89">
        <f>bendras!TMT51</f>
        <v>0</v>
      </c>
      <c r="TMF4" s="89">
        <f>bendras!TMU51</f>
        <v>0</v>
      </c>
      <c r="TMG4" s="89">
        <f>bendras!TMV51</f>
        <v>0</v>
      </c>
      <c r="TMH4" s="89">
        <f>bendras!TMW51</f>
        <v>0</v>
      </c>
      <c r="TMI4" s="89">
        <f>bendras!TMX51</f>
        <v>0</v>
      </c>
      <c r="TMJ4" s="89">
        <f>bendras!TMY51</f>
        <v>0</v>
      </c>
      <c r="TMK4" s="89">
        <f>bendras!TMZ51</f>
        <v>0</v>
      </c>
      <c r="TML4" s="89">
        <f>bendras!TNA51</f>
        <v>0</v>
      </c>
      <c r="TMM4" s="89">
        <f>bendras!TNB51</f>
        <v>0</v>
      </c>
      <c r="TMN4" s="89">
        <f>bendras!TNC51</f>
        <v>0</v>
      </c>
      <c r="TMO4" s="89">
        <f>bendras!TND51</f>
        <v>0</v>
      </c>
      <c r="TMP4" s="89">
        <f>bendras!TNE51</f>
        <v>0</v>
      </c>
      <c r="TMQ4" s="89">
        <f>bendras!TNF51</f>
        <v>0</v>
      </c>
      <c r="TMR4" s="89">
        <f>bendras!TNG51</f>
        <v>0</v>
      </c>
      <c r="TMS4" s="89">
        <f>bendras!TNH51</f>
        <v>0</v>
      </c>
      <c r="TMT4" s="89">
        <f>bendras!TNI51</f>
        <v>0</v>
      </c>
      <c r="TMU4" s="89">
        <f>bendras!TNJ51</f>
        <v>0</v>
      </c>
      <c r="TMV4" s="89">
        <f>bendras!TNK51</f>
        <v>0</v>
      </c>
      <c r="TMW4" s="89">
        <f>bendras!TNL51</f>
        <v>0</v>
      </c>
      <c r="TMX4" s="89">
        <f>bendras!TNM51</f>
        <v>0</v>
      </c>
      <c r="TMY4" s="89">
        <f>bendras!TNN51</f>
        <v>0</v>
      </c>
      <c r="TMZ4" s="89">
        <f>bendras!TNO51</f>
        <v>0</v>
      </c>
      <c r="TNA4" s="89">
        <f>bendras!TNP51</f>
        <v>0</v>
      </c>
      <c r="TNB4" s="89">
        <f>bendras!TNQ51</f>
        <v>0</v>
      </c>
      <c r="TNC4" s="89">
        <f>bendras!TNR51</f>
        <v>0</v>
      </c>
      <c r="TND4" s="89">
        <f>bendras!TNS51</f>
        <v>0</v>
      </c>
      <c r="TNE4" s="89">
        <f>bendras!TNT51</f>
        <v>0</v>
      </c>
      <c r="TNF4" s="89">
        <f>bendras!TNU51</f>
        <v>0</v>
      </c>
      <c r="TNG4" s="89">
        <f>bendras!TNV51</f>
        <v>0</v>
      </c>
      <c r="TNH4" s="89">
        <f>bendras!TNW51</f>
        <v>0</v>
      </c>
      <c r="TNI4" s="89">
        <f>bendras!TNX51</f>
        <v>0</v>
      </c>
      <c r="TNJ4" s="89">
        <f>bendras!TNY51</f>
        <v>0</v>
      </c>
      <c r="TNK4" s="89">
        <f>bendras!TNZ51</f>
        <v>0</v>
      </c>
      <c r="TNL4" s="89">
        <f>bendras!TOA51</f>
        <v>0</v>
      </c>
      <c r="TNM4" s="89">
        <f>bendras!TOB51</f>
        <v>0</v>
      </c>
      <c r="TNN4" s="89">
        <f>bendras!TOC51</f>
        <v>0</v>
      </c>
      <c r="TNO4" s="89">
        <f>bendras!TOD51</f>
        <v>0</v>
      </c>
      <c r="TNP4" s="89">
        <f>bendras!TOE51</f>
        <v>0</v>
      </c>
      <c r="TNQ4" s="89">
        <f>bendras!TOF51</f>
        <v>0</v>
      </c>
      <c r="TNR4" s="89">
        <f>bendras!TOG51</f>
        <v>0</v>
      </c>
      <c r="TNS4" s="89">
        <f>bendras!TOH51</f>
        <v>0</v>
      </c>
      <c r="TNT4" s="89">
        <f>bendras!TOI51</f>
        <v>0</v>
      </c>
      <c r="TNU4" s="89">
        <f>bendras!TOJ51</f>
        <v>0</v>
      </c>
      <c r="TNV4" s="89">
        <f>bendras!TOK51</f>
        <v>0</v>
      </c>
      <c r="TNW4" s="89">
        <f>bendras!TOL51</f>
        <v>0</v>
      </c>
      <c r="TNX4" s="89">
        <f>bendras!TOM51</f>
        <v>0</v>
      </c>
      <c r="TNY4" s="89">
        <f>bendras!TON51</f>
        <v>0</v>
      </c>
      <c r="TNZ4" s="89">
        <f>bendras!TOO51</f>
        <v>0</v>
      </c>
      <c r="TOA4" s="89">
        <f>bendras!TOP51</f>
        <v>0</v>
      </c>
      <c r="TOB4" s="89">
        <f>bendras!TOQ51</f>
        <v>0</v>
      </c>
      <c r="TOC4" s="89">
        <f>bendras!TOR51</f>
        <v>0</v>
      </c>
      <c r="TOD4" s="89">
        <f>bendras!TOS51</f>
        <v>0</v>
      </c>
      <c r="TOE4" s="89">
        <f>bendras!TOT51</f>
        <v>0</v>
      </c>
      <c r="TOF4" s="89">
        <f>bendras!TOU51</f>
        <v>0</v>
      </c>
      <c r="TOG4" s="89">
        <f>bendras!TOV51</f>
        <v>0</v>
      </c>
      <c r="TOH4" s="89">
        <f>bendras!TOW51</f>
        <v>0</v>
      </c>
      <c r="TOI4" s="89">
        <f>bendras!TOX51</f>
        <v>0</v>
      </c>
      <c r="TOJ4" s="89">
        <f>bendras!TOY51</f>
        <v>0</v>
      </c>
      <c r="TOK4" s="89">
        <f>bendras!TOZ51</f>
        <v>0</v>
      </c>
      <c r="TOL4" s="89">
        <f>bendras!TPA51</f>
        <v>0</v>
      </c>
      <c r="TOM4" s="89">
        <f>bendras!TPB51</f>
        <v>0</v>
      </c>
      <c r="TON4" s="89">
        <f>bendras!TPC51</f>
        <v>0</v>
      </c>
      <c r="TOO4" s="89">
        <f>bendras!TPD51</f>
        <v>0</v>
      </c>
      <c r="TOP4" s="89">
        <f>bendras!TPE51</f>
        <v>0</v>
      </c>
      <c r="TOQ4" s="89">
        <f>bendras!TPF51</f>
        <v>0</v>
      </c>
      <c r="TOR4" s="89">
        <f>bendras!TPG51</f>
        <v>0</v>
      </c>
      <c r="TOS4" s="89">
        <f>bendras!TPH51</f>
        <v>0</v>
      </c>
      <c r="TOT4" s="89">
        <f>bendras!TPI51</f>
        <v>0</v>
      </c>
      <c r="TOU4" s="89">
        <f>bendras!TPJ51</f>
        <v>0</v>
      </c>
      <c r="TOV4" s="89">
        <f>bendras!TPK51</f>
        <v>0</v>
      </c>
      <c r="TOW4" s="89">
        <f>bendras!TPL51</f>
        <v>0</v>
      </c>
      <c r="TOX4" s="89">
        <f>bendras!TPM51</f>
        <v>0</v>
      </c>
      <c r="TOY4" s="89">
        <f>bendras!TPN51</f>
        <v>0</v>
      </c>
      <c r="TOZ4" s="89">
        <f>bendras!TPO51</f>
        <v>0</v>
      </c>
      <c r="TPA4" s="89">
        <f>bendras!TPP51</f>
        <v>0</v>
      </c>
      <c r="TPB4" s="89">
        <f>bendras!TPQ51</f>
        <v>0</v>
      </c>
      <c r="TPC4" s="89">
        <f>bendras!TPR51</f>
        <v>0</v>
      </c>
      <c r="TPD4" s="89">
        <f>bendras!TPS51</f>
        <v>0</v>
      </c>
      <c r="TPE4" s="89">
        <f>bendras!TPT51</f>
        <v>0</v>
      </c>
      <c r="TPF4" s="89">
        <f>bendras!TPU51</f>
        <v>0</v>
      </c>
      <c r="TPG4" s="89">
        <f>bendras!TPV51</f>
        <v>0</v>
      </c>
      <c r="TPH4" s="89">
        <f>bendras!TPW51</f>
        <v>0</v>
      </c>
      <c r="TPI4" s="89">
        <f>bendras!TPX51</f>
        <v>0</v>
      </c>
      <c r="TPJ4" s="89">
        <f>bendras!TPY51</f>
        <v>0</v>
      </c>
      <c r="TPK4" s="89">
        <f>bendras!TPZ51</f>
        <v>0</v>
      </c>
      <c r="TPL4" s="89">
        <f>bendras!TQA51</f>
        <v>0</v>
      </c>
      <c r="TPM4" s="89">
        <f>bendras!TQB51</f>
        <v>0</v>
      </c>
      <c r="TPN4" s="89">
        <f>bendras!TQC51</f>
        <v>0</v>
      </c>
      <c r="TPO4" s="89">
        <f>bendras!TQD51</f>
        <v>0</v>
      </c>
      <c r="TPP4" s="89">
        <f>bendras!TQE51</f>
        <v>0</v>
      </c>
      <c r="TPQ4" s="89">
        <f>bendras!TQF51</f>
        <v>0</v>
      </c>
      <c r="TPR4" s="89">
        <f>bendras!TQG51</f>
        <v>0</v>
      </c>
      <c r="TPS4" s="89">
        <f>bendras!TQH51</f>
        <v>0</v>
      </c>
      <c r="TPT4" s="89">
        <f>bendras!TQI51</f>
        <v>0</v>
      </c>
      <c r="TPU4" s="89">
        <f>bendras!TQJ51</f>
        <v>0</v>
      </c>
      <c r="TPV4" s="89">
        <f>bendras!TQK51</f>
        <v>0</v>
      </c>
      <c r="TPW4" s="89">
        <f>bendras!TQL51</f>
        <v>0</v>
      </c>
      <c r="TPX4" s="89">
        <f>bendras!TQM51</f>
        <v>0</v>
      </c>
      <c r="TPY4" s="89">
        <f>bendras!TQN51</f>
        <v>0</v>
      </c>
      <c r="TPZ4" s="89">
        <f>bendras!TQO51</f>
        <v>0</v>
      </c>
      <c r="TQA4" s="89">
        <f>bendras!TQP51</f>
        <v>0</v>
      </c>
      <c r="TQB4" s="89">
        <f>bendras!TQQ51</f>
        <v>0</v>
      </c>
      <c r="TQC4" s="89">
        <f>bendras!TQR51</f>
        <v>0</v>
      </c>
      <c r="TQD4" s="89">
        <f>bendras!TQS51</f>
        <v>0</v>
      </c>
      <c r="TQE4" s="89">
        <f>bendras!TQT51</f>
        <v>0</v>
      </c>
      <c r="TQF4" s="89">
        <f>bendras!TQU51</f>
        <v>0</v>
      </c>
      <c r="TQG4" s="89">
        <f>bendras!TQV51</f>
        <v>0</v>
      </c>
      <c r="TQH4" s="89">
        <f>bendras!TQW51</f>
        <v>0</v>
      </c>
      <c r="TQI4" s="89">
        <f>bendras!TQX51</f>
        <v>0</v>
      </c>
      <c r="TQJ4" s="89">
        <f>bendras!TQY51</f>
        <v>0</v>
      </c>
      <c r="TQK4" s="89">
        <f>bendras!TQZ51</f>
        <v>0</v>
      </c>
      <c r="TQL4" s="89">
        <f>bendras!TRA51</f>
        <v>0</v>
      </c>
      <c r="TQM4" s="89">
        <f>bendras!TRB51</f>
        <v>0</v>
      </c>
      <c r="TQN4" s="89">
        <f>bendras!TRC51</f>
        <v>0</v>
      </c>
      <c r="TQO4" s="89">
        <f>bendras!TRD51</f>
        <v>0</v>
      </c>
      <c r="TQP4" s="89">
        <f>bendras!TRE51</f>
        <v>0</v>
      </c>
      <c r="TQQ4" s="89">
        <f>bendras!TRF51</f>
        <v>0</v>
      </c>
      <c r="TQR4" s="89">
        <f>bendras!TRG51</f>
        <v>0</v>
      </c>
      <c r="TQS4" s="89">
        <f>bendras!TRH51</f>
        <v>0</v>
      </c>
      <c r="TQT4" s="89">
        <f>bendras!TRI51</f>
        <v>0</v>
      </c>
      <c r="TQU4" s="89">
        <f>bendras!TRJ51</f>
        <v>0</v>
      </c>
      <c r="TQV4" s="89">
        <f>bendras!TRK51</f>
        <v>0</v>
      </c>
      <c r="TQW4" s="89">
        <f>bendras!TRL51</f>
        <v>0</v>
      </c>
      <c r="TQX4" s="89">
        <f>bendras!TRM51</f>
        <v>0</v>
      </c>
      <c r="TQY4" s="89">
        <f>bendras!TRN51</f>
        <v>0</v>
      </c>
      <c r="TQZ4" s="89">
        <f>bendras!TRO51</f>
        <v>0</v>
      </c>
      <c r="TRA4" s="89">
        <f>bendras!TRP51</f>
        <v>0</v>
      </c>
      <c r="TRB4" s="89">
        <f>bendras!TRQ51</f>
        <v>0</v>
      </c>
      <c r="TRC4" s="89">
        <f>bendras!TRR51</f>
        <v>0</v>
      </c>
      <c r="TRD4" s="89">
        <f>bendras!TRS51</f>
        <v>0</v>
      </c>
      <c r="TRE4" s="89">
        <f>bendras!TRT51</f>
        <v>0</v>
      </c>
      <c r="TRF4" s="89">
        <f>bendras!TRU51</f>
        <v>0</v>
      </c>
      <c r="TRG4" s="89">
        <f>bendras!TRV51</f>
        <v>0</v>
      </c>
      <c r="TRH4" s="89">
        <f>bendras!TRW51</f>
        <v>0</v>
      </c>
      <c r="TRI4" s="89">
        <f>bendras!TRX51</f>
        <v>0</v>
      </c>
      <c r="TRJ4" s="89">
        <f>bendras!TRY51</f>
        <v>0</v>
      </c>
      <c r="TRK4" s="89">
        <f>bendras!TRZ51</f>
        <v>0</v>
      </c>
      <c r="TRL4" s="89">
        <f>bendras!TSA51</f>
        <v>0</v>
      </c>
      <c r="TRM4" s="89">
        <f>bendras!TSB51</f>
        <v>0</v>
      </c>
      <c r="TRN4" s="89">
        <f>bendras!TSC51</f>
        <v>0</v>
      </c>
      <c r="TRO4" s="89">
        <f>bendras!TSD51</f>
        <v>0</v>
      </c>
      <c r="TRP4" s="89">
        <f>bendras!TSE51</f>
        <v>0</v>
      </c>
      <c r="TRQ4" s="89">
        <f>bendras!TSF51</f>
        <v>0</v>
      </c>
      <c r="TRR4" s="89">
        <f>bendras!TSG51</f>
        <v>0</v>
      </c>
      <c r="TRS4" s="89">
        <f>bendras!TSH51</f>
        <v>0</v>
      </c>
      <c r="TRT4" s="89">
        <f>bendras!TSI51</f>
        <v>0</v>
      </c>
      <c r="TRU4" s="89">
        <f>bendras!TSJ51</f>
        <v>0</v>
      </c>
      <c r="TRV4" s="89">
        <f>bendras!TSK51</f>
        <v>0</v>
      </c>
      <c r="TRW4" s="89">
        <f>bendras!TSL51</f>
        <v>0</v>
      </c>
      <c r="TRX4" s="89">
        <f>bendras!TSM51</f>
        <v>0</v>
      </c>
      <c r="TRY4" s="89">
        <f>bendras!TSN51</f>
        <v>0</v>
      </c>
      <c r="TRZ4" s="89">
        <f>bendras!TSO51</f>
        <v>0</v>
      </c>
      <c r="TSA4" s="89">
        <f>bendras!TSP51</f>
        <v>0</v>
      </c>
      <c r="TSB4" s="89">
        <f>bendras!TSQ51</f>
        <v>0</v>
      </c>
      <c r="TSC4" s="89">
        <f>bendras!TSR51</f>
        <v>0</v>
      </c>
      <c r="TSD4" s="89">
        <f>bendras!TSS51</f>
        <v>0</v>
      </c>
      <c r="TSE4" s="89">
        <f>bendras!TST51</f>
        <v>0</v>
      </c>
      <c r="TSF4" s="89">
        <f>bendras!TSU51</f>
        <v>0</v>
      </c>
      <c r="TSG4" s="89">
        <f>bendras!TSV51</f>
        <v>0</v>
      </c>
      <c r="TSH4" s="89">
        <f>bendras!TSW51</f>
        <v>0</v>
      </c>
      <c r="TSI4" s="89">
        <f>bendras!TSX51</f>
        <v>0</v>
      </c>
      <c r="TSJ4" s="89">
        <f>bendras!TSY51</f>
        <v>0</v>
      </c>
      <c r="TSK4" s="89">
        <f>bendras!TSZ51</f>
        <v>0</v>
      </c>
      <c r="TSL4" s="89">
        <f>bendras!TTA51</f>
        <v>0</v>
      </c>
      <c r="TSM4" s="89">
        <f>bendras!TTB51</f>
        <v>0</v>
      </c>
      <c r="TSN4" s="89">
        <f>bendras!TTC51</f>
        <v>0</v>
      </c>
      <c r="TSO4" s="89">
        <f>bendras!TTD51</f>
        <v>0</v>
      </c>
      <c r="TSP4" s="89">
        <f>bendras!TTE51</f>
        <v>0</v>
      </c>
      <c r="TSQ4" s="89">
        <f>bendras!TTF51</f>
        <v>0</v>
      </c>
      <c r="TSR4" s="89">
        <f>bendras!TTG51</f>
        <v>0</v>
      </c>
      <c r="TSS4" s="89">
        <f>bendras!TTH51</f>
        <v>0</v>
      </c>
      <c r="TST4" s="89">
        <f>bendras!TTI51</f>
        <v>0</v>
      </c>
      <c r="TSU4" s="89">
        <f>bendras!TTJ51</f>
        <v>0</v>
      </c>
      <c r="TSV4" s="89">
        <f>bendras!TTK51</f>
        <v>0</v>
      </c>
      <c r="TSW4" s="89">
        <f>bendras!TTL51</f>
        <v>0</v>
      </c>
      <c r="TSX4" s="89">
        <f>bendras!TTM51</f>
        <v>0</v>
      </c>
      <c r="TSY4" s="89">
        <f>bendras!TTN51</f>
        <v>0</v>
      </c>
      <c r="TSZ4" s="89">
        <f>bendras!TTO51</f>
        <v>0</v>
      </c>
      <c r="TTA4" s="89">
        <f>bendras!TTP51</f>
        <v>0</v>
      </c>
      <c r="TTB4" s="89">
        <f>bendras!TTQ51</f>
        <v>0</v>
      </c>
      <c r="TTC4" s="89">
        <f>bendras!TTR51</f>
        <v>0</v>
      </c>
      <c r="TTD4" s="89">
        <f>bendras!TTS51</f>
        <v>0</v>
      </c>
      <c r="TTE4" s="89">
        <f>bendras!TTT51</f>
        <v>0</v>
      </c>
      <c r="TTF4" s="89">
        <f>bendras!TTU51</f>
        <v>0</v>
      </c>
      <c r="TTG4" s="89">
        <f>bendras!TTV51</f>
        <v>0</v>
      </c>
      <c r="TTH4" s="89">
        <f>bendras!TTW51</f>
        <v>0</v>
      </c>
      <c r="TTI4" s="89">
        <f>bendras!TTX51</f>
        <v>0</v>
      </c>
      <c r="TTJ4" s="89">
        <f>bendras!TTY51</f>
        <v>0</v>
      </c>
      <c r="TTK4" s="89">
        <f>bendras!TTZ51</f>
        <v>0</v>
      </c>
      <c r="TTL4" s="89">
        <f>bendras!TUA51</f>
        <v>0</v>
      </c>
      <c r="TTM4" s="89">
        <f>bendras!TUB51</f>
        <v>0</v>
      </c>
      <c r="TTN4" s="89">
        <f>bendras!TUC51</f>
        <v>0</v>
      </c>
      <c r="TTO4" s="89">
        <f>bendras!TUD51</f>
        <v>0</v>
      </c>
      <c r="TTP4" s="89">
        <f>bendras!TUE51</f>
        <v>0</v>
      </c>
      <c r="TTQ4" s="89">
        <f>bendras!TUF51</f>
        <v>0</v>
      </c>
      <c r="TTR4" s="89">
        <f>bendras!TUG51</f>
        <v>0</v>
      </c>
      <c r="TTS4" s="89">
        <f>bendras!TUH51</f>
        <v>0</v>
      </c>
      <c r="TTT4" s="89">
        <f>bendras!TUI51</f>
        <v>0</v>
      </c>
      <c r="TTU4" s="89">
        <f>bendras!TUJ51</f>
        <v>0</v>
      </c>
      <c r="TTV4" s="89">
        <f>bendras!TUK51</f>
        <v>0</v>
      </c>
      <c r="TTW4" s="89">
        <f>bendras!TUL51</f>
        <v>0</v>
      </c>
      <c r="TTX4" s="89">
        <f>bendras!TUM51</f>
        <v>0</v>
      </c>
      <c r="TTY4" s="89">
        <f>bendras!TUN51</f>
        <v>0</v>
      </c>
      <c r="TTZ4" s="89">
        <f>bendras!TUO51</f>
        <v>0</v>
      </c>
      <c r="TUA4" s="89">
        <f>bendras!TUP51</f>
        <v>0</v>
      </c>
      <c r="TUB4" s="89">
        <f>bendras!TUQ51</f>
        <v>0</v>
      </c>
      <c r="TUC4" s="89">
        <f>bendras!TUR51</f>
        <v>0</v>
      </c>
      <c r="TUD4" s="89">
        <f>bendras!TUS51</f>
        <v>0</v>
      </c>
      <c r="TUE4" s="89">
        <f>bendras!TUT51</f>
        <v>0</v>
      </c>
      <c r="TUF4" s="89">
        <f>bendras!TUU51</f>
        <v>0</v>
      </c>
      <c r="TUG4" s="89">
        <f>bendras!TUV51</f>
        <v>0</v>
      </c>
      <c r="TUH4" s="89">
        <f>bendras!TUW51</f>
        <v>0</v>
      </c>
      <c r="TUI4" s="89">
        <f>bendras!TUX51</f>
        <v>0</v>
      </c>
      <c r="TUJ4" s="89">
        <f>bendras!TUY51</f>
        <v>0</v>
      </c>
      <c r="TUK4" s="89">
        <f>bendras!TUZ51</f>
        <v>0</v>
      </c>
      <c r="TUL4" s="89">
        <f>bendras!TVA51</f>
        <v>0</v>
      </c>
      <c r="TUM4" s="89">
        <f>bendras!TVB51</f>
        <v>0</v>
      </c>
      <c r="TUN4" s="89">
        <f>bendras!TVC51</f>
        <v>0</v>
      </c>
      <c r="TUO4" s="89">
        <f>bendras!TVD51</f>
        <v>0</v>
      </c>
      <c r="TUP4" s="89">
        <f>bendras!TVE51</f>
        <v>0</v>
      </c>
      <c r="TUQ4" s="89">
        <f>bendras!TVF51</f>
        <v>0</v>
      </c>
      <c r="TUR4" s="89">
        <f>bendras!TVG51</f>
        <v>0</v>
      </c>
      <c r="TUS4" s="89">
        <f>bendras!TVH51</f>
        <v>0</v>
      </c>
      <c r="TUT4" s="89">
        <f>bendras!TVI51</f>
        <v>0</v>
      </c>
      <c r="TUU4" s="89">
        <f>bendras!TVJ51</f>
        <v>0</v>
      </c>
      <c r="TUV4" s="89">
        <f>bendras!TVK51</f>
        <v>0</v>
      </c>
      <c r="TUW4" s="89">
        <f>bendras!TVL51</f>
        <v>0</v>
      </c>
      <c r="TUX4" s="89">
        <f>bendras!TVM51</f>
        <v>0</v>
      </c>
      <c r="TUY4" s="89">
        <f>bendras!TVN51</f>
        <v>0</v>
      </c>
      <c r="TUZ4" s="89">
        <f>bendras!TVO51</f>
        <v>0</v>
      </c>
      <c r="TVA4" s="89">
        <f>bendras!TVP51</f>
        <v>0</v>
      </c>
      <c r="TVB4" s="89">
        <f>bendras!TVQ51</f>
        <v>0</v>
      </c>
      <c r="TVC4" s="89">
        <f>bendras!TVR51</f>
        <v>0</v>
      </c>
      <c r="TVD4" s="89">
        <f>bendras!TVS51</f>
        <v>0</v>
      </c>
      <c r="TVE4" s="89">
        <f>bendras!TVT51</f>
        <v>0</v>
      </c>
      <c r="TVF4" s="89">
        <f>bendras!TVU51</f>
        <v>0</v>
      </c>
      <c r="TVG4" s="89">
        <f>bendras!TVV51</f>
        <v>0</v>
      </c>
      <c r="TVH4" s="89">
        <f>bendras!TVW51</f>
        <v>0</v>
      </c>
      <c r="TVI4" s="89">
        <f>bendras!TVX51</f>
        <v>0</v>
      </c>
      <c r="TVJ4" s="89">
        <f>bendras!TVY51</f>
        <v>0</v>
      </c>
      <c r="TVK4" s="89">
        <f>bendras!TVZ51</f>
        <v>0</v>
      </c>
      <c r="TVL4" s="89">
        <f>bendras!TWA51</f>
        <v>0</v>
      </c>
      <c r="TVM4" s="89">
        <f>bendras!TWB51</f>
        <v>0</v>
      </c>
      <c r="TVN4" s="89">
        <f>bendras!TWC51</f>
        <v>0</v>
      </c>
      <c r="TVO4" s="89">
        <f>bendras!TWD51</f>
        <v>0</v>
      </c>
      <c r="TVP4" s="89">
        <f>bendras!TWE51</f>
        <v>0</v>
      </c>
      <c r="TVQ4" s="89">
        <f>bendras!TWF51</f>
        <v>0</v>
      </c>
      <c r="TVR4" s="89">
        <f>bendras!TWG51</f>
        <v>0</v>
      </c>
      <c r="TVS4" s="89">
        <f>bendras!TWH51</f>
        <v>0</v>
      </c>
      <c r="TVT4" s="89">
        <f>bendras!TWI51</f>
        <v>0</v>
      </c>
      <c r="TVU4" s="89">
        <f>bendras!TWJ51</f>
        <v>0</v>
      </c>
      <c r="TVV4" s="89">
        <f>bendras!TWK51</f>
        <v>0</v>
      </c>
      <c r="TVW4" s="89">
        <f>bendras!TWL51</f>
        <v>0</v>
      </c>
      <c r="TVX4" s="89">
        <f>bendras!TWM51</f>
        <v>0</v>
      </c>
      <c r="TVY4" s="89">
        <f>bendras!TWN51</f>
        <v>0</v>
      </c>
      <c r="TVZ4" s="89">
        <f>bendras!TWO51</f>
        <v>0</v>
      </c>
      <c r="TWA4" s="89">
        <f>bendras!TWP51</f>
        <v>0</v>
      </c>
      <c r="TWB4" s="89">
        <f>bendras!TWQ51</f>
        <v>0</v>
      </c>
      <c r="TWC4" s="89">
        <f>bendras!TWR51</f>
        <v>0</v>
      </c>
      <c r="TWD4" s="89">
        <f>bendras!TWS51</f>
        <v>0</v>
      </c>
      <c r="TWE4" s="89">
        <f>bendras!TWT51</f>
        <v>0</v>
      </c>
      <c r="TWF4" s="89">
        <f>bendras!TWU51</f>
        <v>0</v>
      </c>
      <c r="TWG4" s="89">
        <f>bendras!TWV51</f>
        <v>0</v>
      </c>
      <c r="TWH4" s="89">
        <f>bendras!TWW51</f>
        <v>0</v>
      </c>
      <c r="TWI4" s="89">
        <f>bendras!TWX51</f>
        <v>0</v>
      </c>
      <c r="TWJ4" s="89">
        <f>bendras!TWY51</f>
        <v>0</v>
      </c>
      <c r="TWK4" s="89">
        <f>bendras!TWZ51</f>
        <v>0</v>
      </c>
      <c r="TWL4" s="89">
        <f>bendras!TXA51</f>
        <v>0</v>
      </c>
      <c r="TWM4" s="89">
        <f>bendras!TXB51</f>
        <v>0</v>
      </c>
      <c r="TWN4" s="89">
        <f>bendras!TXC51</f>
        <v>0</v>
      </c>
      <c r="TWO4" s="89">
        <f>bendras!TXD51</f>
        <v>0</v>
      </c>
      <c r="TWP4" s="89">
        <f>bendras!TXE51</f>
        <v>0</v>
      </c>
      <c r="TWQ4" s="89">
        <f>bendras!TXF51</f>
        <v>0</v>
      </c>
      <c r="TWR4" s="89">
        <f>bendras!TXG51</f>
        <v>0</v>
      </c>
      <c r="TWS4" s="89">
        <f>bendras!TXH51</f>
        <v>0</v>
      </c>
      <c r="TWT4" s="89">
        <f>bendras!TXI51</f>
        <v>0</v>
      </c>
      <c r="TWU4" s="89">
        <f>bendras!TXJ51</f>
        <v>0</v>
      </c>
      <c r="TWV4" s="89">
        <f>bendras!TXK51</f>
        <v>0</v>
      </c>
      <c r="TWW4" s="89">
        <f>bendras!TXL51</f>
        <v>0</v>
      </c>
      <c r="TWX4" s="89">
        <f>bendras!TXM51</f>
        <v>0</v>
      </c>
      <c r="TWY4" s="89">
        <f>bendras!TXN51</f>
        <v>0</v>
      </c>
      <c r="TWZ4" s="89">
        <f>bendras!TXO51</f>
        <v>0</v>
      </c>
      <c r="TXA4" s="89">
        <f>bendras!TXP51</f>
        <v>0</v>
      </c>
      <c r="TXB4" s="89">
        <f>bendras!TXQ51</f>
        <v>0</v>
      </c>
      <c r="TXC4" s="89">
        <f>bendras!TXR51</f>
        <v>0</v>
      </c>
      <c r="TXD4" s="89">
        <f>bendras!TXS51</f>
        <v>0</v>
      </c>
      <c r="TXE4" s="89">
        <f>bendras!TXT51</f>
        <v>0</v>
      </c>
      <c r="TXF4" s="89">
        <f>bendras!TXU51</f>
        <v>0</v>
      </c>
      <c r="TXG4" s="89">
        <f>bendras!TXV51</f>
        <v>0</v>
      </c>
      <c r="TXH4" s="89">
        <f>bendras!TXW51</f>
        <v>0</v>
      </c>
      <c r="TXI4" s="89">
        <f>bendras!TXX51</f>
        <v>0</v>
      </c>
      <c r="TXJ4" s="89">
        <f>bendras!TXY51</f>
        <v>0</v>
      </c>
      <c r="TXK4" s="89">
        <f>bendras!TXZ51</f>
        <v>0</v>
      </c>
      <c r="TXL4" s="89">
        <f>bendras!TYA51</f>
        <v>0</v>
      </c>
      <c r="TXM4" s="89">
        <f>bendras!TYB51</f>
        <v>0</v>
      </c>
      <c r="TXN4" s="89">
        <f>bendras!TYC51</f>
        <v>0</v>
      </c>
      <c r="TXO4" s="89">
        <f>bendras!TYD51</f>
        <v>0</v>
      </c>
      <c r="TXP4" s="89">
        <f>bendras!TYE51</f>
        <v>0</v>
      </c>
      <c r="TXQ4" s="89">
        <f>bendras!TYF51</f>
        <v>0</v>
      </c>
      <c r="TXR4" s="89">
        <f>bendras!TYG51</f>
        <v>0</v>
      </c>
      <c r="TXS4" s="89">
        <f>bendras!TYH51</f>
        <v>0</v>
      </c>
      <c r="TXT4" s="89">
        <f>bendras!TYI51</f>
        <v>0</v>
      </c>
      <c r="TXU4" s="89">
        <f>bendras!TYJ51</f>
        <v>0</v>
      </c>
      <c r="TXV4" s="89">
        <f>bendras!TYK51</f>
        <v>0</v>
      </c>
      <c r="TXW4" s="89">
        <f>bendras!TYL51</f>
        <v>0</v>
      </c>
      <c r="TXX4" s="89">
        <f>bendras!TYM51</f>
        <v>0</v>
      </c>
      <c r="TXY4" s="89">
        <f>bendras!TYN51</f>
        <v>0</v>
      </c>
      <c r="TXZ4" s="89">
        <f>bendras!TYO51</f>
        <v>0</v>
      </c>
      <c r="TYA4" s="89">
        <f>bendras!TYP51</f>
        <v>0</v>
      </c>
      <c r="TYB4" s="89">
        <f>bendras!TYQ51</f>
        <v>0</v>
      </c>
      <c r="TYC4" s="89">
        <f>bendras!TYR51</f>
        <v>0</v>
      </c>
      <c r="TYD4" s="89">
        <f>bendras!TYS51</f>
        <v>0</v>
      </c>
      <c r="TYE4" s="89">
        <f>bendras!TYT51</f>
        <v>0</v>
      </c>
      <c r="TYF4" s="89">
        <f>bendras!TYU51</f>
        <v>0</v>
      </c>
      <c r="TYG4" s="89">
        <f>bendras!TYV51</f>
        <v>0</v>
      </c>
      <c r="TYH4" s="89">
        <f>bendras!TYW51</f>
        <v>0</v>
      </c>
      <c r="TYI4" s="89">
        <f>bendras!TYX51</f>
        <v>0</v>
      </c>
      <c r="TYJ4" s="89">
        <f>bendras!TYY51</f>
        <v>0</v>
      </c>
      <c r="TYK4" s="89">
        <f>bendras!TYZ51</f>
        <v>0</v>
      </c>
      <c r="TYL4" s="89">
        <f>bendras!TZA51</f>
        <v>0</v>
      </c>
      <c r="TYM4" s="89">
        <f>bendras!TZB51</f>
        <v>0</v>
      </c>
      <c r="TYN4" s="89">
        <f>bendras!TZC51</f>
        <v>0</v>
      </c>
      <c r="TYO4" s="89">
        <f>bendras!TZD51</f>
        <v>0</v>
      </c>
      <c r="TYP4" s="89">
        <f>bendras!TZE51</f>
        <v>0</v>
      </c>
      <c r="TYQ4" s="89">
        <f>bendras!TZF51</f>
        <v>0</v>
      </c>
      <c r="TYR4" s="89">
        <f>bendras!TZG51</f>
        <v>0</v>
      </c>
      <c r="TYS4" s="89">
        <f>bendras!TZH51</f>
        <v>0</v>
      </c>
      <c r="TYT4" s="89">
        <f>bendras!TZI51</f>
        <v>0</v>
      </c>
      <c r="TYU4" s="89">
        <f>bendras!TZJ51</f>
        <v>0</v>
      </c>
      <c r="TYV4" s="89">
        <f>bendras!TZK51</f>
        <v>0</v>
      </c>
      <c r="TYW4" s="89">
        <f>bendras!TZL51</f>
        <v>0</v>
      </c>
      <c r="TYX4" s="89">
        <f>bendras!TZM51</f>
        <v>0</v>
      </c>
      <c r="TYY4" s="89">
        <f>bendras!TZN51</f>
        <v>0</v>
      </c>
      <c r="TYZ4" s="89">
        <f>bendras!TZO51</f>
        <v>0</v>
      </c>
      <c r="TZA4" s="89">
        <f>bendras!TZP51</f>
        <v>0</v>
      </c>
      <c r="TZB4" s="89">
        <f>bendras!TZQ51</f>
        <v>0</v>
      </c>
      <c r="TZC4" s="89">
        <f>bendras!TZR51</f>
        <v>0</v>
      </c>
      <c r="TZD4" s="89">
        <f>bendras!TZS51</f>
        <v>0</v>
      </c>
      <c r="TZE4" s="89">
        <f>bendras!TZT51</f>
        <v>0</v>
      </c>
      <c r="TZF4" s="89">
        <f>bendras!TZU51</f>
        <v>0</v>
      </c>
      <c r="TZG4" s="89">
        <f>bendras!TZV51</f>
        <v>0</v>
      </c>
      <c r="TZH4" s="89">
        <f>bendras!TZW51</f>
        <v>0</v>
      </c>
      <c r="TZI4" s="89">
        <f>bendras!TZX51</f>
        <v>0</v>
      </c>
      <c r="TZJ4" s="89">
        <f>bendras!TZY51</f>
        <v>0</v>
      </c>
      <c r="TZK4" s="89">
        <f>bendras!TZZ51</f>
        <v>0</v>
      </c>
      <c r="TZL4" s="89">
        <f>bendras!UAA51</f>
        <v>0</v>
      </c>
      <c r="TZM4" s="89">
        <f>bendras!UAB51</f>
        <v>0</v>
      </c>
      <c r="TZN4" s="89">
        <f>bendras!UAC51</f>
        <v>0</v>
      </c>
      <c r="TZO4" s="89">
        <f>bendras!UAD51</f>
        <v>0</v>
      </c>
      <c r="TZP4" s="89">
        <f>bendras!UAE51</f>
        <v>0</v>
      </c>
      <c r="TZQ4" s="89">
        <f>bendras!UAF51</f>
        <v>0</v>
      </c>
      <c r="TZR4" s="89">
        <f>bendras!UAG51</f>
        <v>0</v>
      </c>
      <c r="TZS4" s="89">
        <f>bendras!UAH51</f>
        <v>0</v>
      </c>
      <c r="TZT4" s="89">
        <f>bendras!UAI51</f>
        <v>0</v>
      </c>
      <c r="TZU4" s="89">
        <f>bendras!UAJ51</f>
        <v>0</v>
      </c>
      <c r="TZV4" s="89">
        <f>bendras!UAK51</f>
        <v>0</v>
      </c>
      <c r="TZW4" s="89">
        <f>bendras!UAL51</f>
        <v>0</v>
      </c>
      <c r="TZX4" s="89">
        <f>bendras!UAM51</f>
        <v>0</v>
      </c>
      <c r="TZY4" s="89">
        <f>bendras!UAN51</f>
        <v>0</v>
      </c>
      <c r="TZZ4" s="89">
        <f>bendras!UAO51</f>
        <v>0</v>
      </c>
      <c r="UAA4" s="89">
        <f>bendras!UAP51</f>
        <v>0</v>
      </c>
      <c r="UAB4" s="89">
        <f>bendras!UAQ51</f>
        <v>0</v>
      </c>
      <c r="UAC4" s="89">
        <f>bendras!UAR51</f>
        <v>0</v>
      </c>
      <c r="UAD4" s="89">
        <f>bendras!UAS51</f>
        <v>0</v>
      </c>
      <c r="UAE4" s="89">
        <f>bendras!UAT51</f>
        <v>0</v>
      </c>
      <c r="UAF4" s="89">
        <f>bendras!UAU51</f>
        <v>0</v>
      </c>
      <c r="UAG4" s="89">
        <f>bendras!UAV51</f>
        <v>0</v>
      </c>
      <c r="UAH4" s="89">
        <f>bendras!UAW51</f>
        <v>0</v>
      </c>
      <c r="UAI4" s="89">
        <f>bendras!UAX51</f>
        <v>0</v>
      </c>
      <c r="UAJ4" s="89">
        <f>bendras!UAY51</f>
        <v>0</v>
      </c>
      <c r="UAK4" s="89">
        <f>bendras!UAZ51</f>
        <v>0</v>
      </c>
      <c r="UAL4" s="89">
        <f>bendras!UBA51</f>
        <v>0</v>
      </c>
      <c r="UAM4" s="89">
        <f>bendras!UBB51</f>
        <v>0</v>
      </c>
      <c r="UAN4" s="89">
        <f>bendras!UBC51</f>
        <v>0</v>
      </c>
      <c r="UAO4" s="89">
        <f>bendras!UBD51</f>
        <v>0</v>
      </c>
      <c r="UAP4" s="89">
        <f>bendras!UBE51</f>
        <v>0</v>
      </c>
      <c r="UAQ4" s="89">
        <f>bendras!UBF51</f>
        <v>0</v>
      </c>
      <c r="UAR4" s="89">
        <f>bendras!UBG51</f>
        <v>0</v>
      </c>
      <c r="UAS4" s="89">
        <f>bendras!UBH51</f>
        <v>0</v>
      </c>
      <c r="UAT4" s="89">
        <f>bendras!UBI51</f>
        <v>0</v>
      </c>
      <c r="UAU4" s="89">
        <f>bendras!UBJ51</f>
        <v>0</v>
      </c>
      <c r="UAV4" s="89">
        <f>bendras!UBK51</f>
        <v>0</v>
      </c>
      <c r="UAW4" s="89">
        <f>bendras!UBL51</f>
        <v>0</v>
      </c>
      <c r="UAX4" s="89">
        <f>bendras!UBM51</f>
        <v>0</v>
      </c>
      <c r="UAY4" s="89">
        <f>bendras!UBN51</f>
        <v>0</v>
      </c>
      <c r="UAZ4" s="89">
        <f>bendras!UBO51</f>
        <v>0</v>
      </c>
      <c r="UBA4" s="89">
        <f>bendras!UBP51</f>
        <v>0</v>
      </c>
      <c r="UBB4" s="89">
        <f>bendras!UBQ51</f>
        <v>0</v>
      </c>
      <c r="UBC4" s="89">
        <f>bendras!UBR51</f>
        <v>0</v>
      </c>
      <c r="UBD4" s="89">
        <f>bendras!UBS51</f>
        <v>0</v>
      </c>
      <c r="UBE4" s="89">
        <f>bendras!UBT51</f>
        <v>0</v>
      </c>
      <c r="UBF4" s="89">
        <f>bendras!UBU51</f>
        <v>0</v>
      </c>
      <c r="UBG4" s="89">
        <f>bendras!UBV51</f>
        <v>0</v>
      </c>
      <c r="UBH4" s="89">
        <f>bendras!UBW51</f>
        <v>0</v>
      </c>
      <c r="UBI4" s="89">
        <f>bendras!UBX51</f>
        <v>0</v>
      </c>
      <c r="UBJ4" s="89">
        <f>bendras!UBY51</f>
        <v>0</v>
      </c>
      <c r="UBK4" s="89">
        <f>bendras!UBZ51</f>
        <v>0</v>
      </c>
      <c r="UBL4" s="89">
        <f>bendras!UCA51</f>
        <v>0</v>
      </c>
      <c r="UBM4" s="89">
        <f>bendras!UCB51</f>
        <v>0</v>
      </c>
      <c r="UBN4" s="89">
        <f>bendras!UCC51</f>
        <v>0</v>
      </c>
      <c r="UBO4" s="89">
        <f>bendras!UCD51</f>
        <v>0</v>
      </c>
      <c r="UBP4" s="89">
        <f>bendras!UCE51</f>
        <v>0</v>
      </c>
      <c r="UBQ4" s="89">
        <f>bendras!UCF51</f>
        <v>0</v>
      </c>
      <c r="UBR4" s="89">
        <f>bendras!UCG51</f>
        <v>0</v>
      </c>
      <c r="UBS4" s="89">
        <f>bendras!UCH51</f>
        <v>0</v>
      </c>
      <c r="UBT4" s="89">
        <f>bendras!UCI51</f>
        <v>0</v>
      </c>
      <c r="UBU4" s="89">
        <f>bendras!UCJ51</f>
        <v>0</v>
      </c>
      <c r="UBV4" s="89">
        <f>bendras!UCK51</f>
        <v>0</v>
      </c>
      <c r="UBW4" s="89">
        <f>bendras!UCL51</f>
        <v>0</v>
      </c>
      <c r="UBX4" s="89">
        <f>bendras!UCM51</f>
        <v>0</v>
      </c>
      <c r="UBY4" s="89">
        <f>bendras!UCN51</f>
        <v>0</v>
      </c>
      <c r="UBZ4" s="89">
        <f>bendras!UCO51</f>
        <v>0</v>
      </c>
      <c r="UCA4" s="89">
        <f>bendras!UCP51</f>
        <v>0</v>
      </c>
      <c r="UCB4" s="89">
        <f>bendras!UCQ51</f>
        <v>0</v>
      </c>
      <c r="UCC4" s="89">
        <f>bendras!UCR51</f>
        <v>0</v>
      </c>
      <c r="UCD4" s="89">
        <f>bendras!UCS51</f>
        <v>0</v>
      </c>
      <c r="UCE4" s="89">
        <f>bendras!UCT51</f>
        <v>0</v>
      </c>
      <c r="UCF4" s="89">
        <f>bendras!UCU51</f>
        <v>0</v>
      </c>
      <c r="UCG4" s="89">
        <f>bendras!UCV51</f>
        <v>0</v>
      </c>
      <c r="UCH4" s="89">
        <f>bendras!UCW51</f>
        <v>0</v>
      </c>
      <c r="UCI4" s="89">
        <f>bendras!UCX51</f>
        <v>0</v>
      </c>
      <c r="UCJ4" s="89">
        <f>bendras!UCY51</f>
        <v>0</v>
      </c>
      <c r="UCK4" s="89">
        <f>bendras!UCZ51</f>
        <v>0</v>
      </c>
      <c r="UCL4" s="89">
        <f>bendras!UDA51</f>
        <v>0</v>
      </c>
      <c r="UCM4" s="89">
        <f>bendras!UDB51</f>
        <v>0</v>
      </c>
      <c r="UCN4" s="89">
        <f>bendras!UDC51</f>
        <v>0</v>
      </c>
      <c r="UCO4" s="89">
        <f>bendras!UDD51</f>
        <v>0</v>
      </c>
      <c r="UCP4" s="89">
        <f>bendras!UDE51</f>
        <v>0</v>
      </c>
      <c r="UCQ4" s="89">
        <f>bendras!UDF51</f>
        <v>0</v>
      </c>
      <c r="UCR4" s="89">
        <f>bendras!UDG51</f>
        <v>0</v>
      </c>
      <c r="UCS4" s="89">
        <f>bendras!UDH51</f>
        <v>0</v>
      </c>
      <c r="UCT4" s="89">
        <f>bendras!UDI51</f>
        <v>0</v>
      </c>
      <c r="UCU4" s="89">
        <f>bendras!UDJ51</f>
        <v>0</v>
      </c>
      <c r="UCV4" s="89">
        <f>bendras!UDK51</f>
        <v>0</v>
      </c>
      <c r="UCW4" s="89">
        <f>bendras!UDL51</f>
        <v>0</v>
      </c>
      <c r="UCX4" s="89">
        <f>bendras!UDM51</f>
        <v>0</v>
      </c>
      <c r="UCY4" s="89">
        <f>bendras!UDN51</f>
        <v>0</v>
      </c>
      <c r="UCZ4" s="89">
        <f>bendras!UDO51</f>
        <v>0</v>
      </c>
      <c r="UDA4" s="89">
        <f>bendras!UDP51</f>
        <v>0</v>
      </c>
      <c r="UDB4" s="89">
        <f>bendras!UDQ51</f>
        <v>0</v>
      </c>
      <c r="UDC4" s="89">
        <f>bendras!UDR51</f>
        <v>0</v>
      </c>
      <c r="UDD4" s="89">
        <f>bendras!UDS51</f>
        <v>0</v>
      </c>
      <c r="UDE4" s="89">
        <f>bendras!UDT51</f>
        <v>0</v>
      </c>
      <c r="UDF4" s="89">
        <f>bendras!UDU51</f>
        <v>0</v>
      </c>
      <c r="UDG4" s="89">
        <f>bendras!UDV51</f>
        <v>0</v>
      </c>
      <c r="UDH4" s="89">
        <f>bendras!UDW51</f>
        <v>0</v>
      </c>
      <c r="UDI4" s="89">
        <f>bendras!UDX51</f>
        <v>0</v>
      </c>
      <c r="UDJ4" s="89">
        <f>bendras!UDY51</f>
        <v>0</v>
      </c>
      <c r="UDK4" s="89">
        <f>bendras!UDZ51</f>
        <v>0</v>
      </c>
      <c r="UDL4" s="89">
        <f>bendras!UEA51</f>
        <v>0</v>
      </c>
      <c r="UDM4" s="89">
        <f>bendras!UEB51</f>
        <v>0</v>
      </c>
      <c r="UDN4" s="89">
        <f>bendras!UEC51</f>
        <v>0</v>
      </c>
      <c r="UDO4" s="89">
        <f>bendras!UED51</f>
        <v>0</v>
      </c>
      <c r="UDP4" s="89">
        <f>bendras!UEE51</f>
        <v>0</v>
      </c>
      <c r="UDQ4" s="89">
        <f>bendras!UEF51</f>
        <v>0</v>
      </c>
      <c r="UDR4" s="89">
        <f>bendras!UEG51</f>
        <v>0</v>
      </c>
      <c r="UDS4" s="89">
        <f>bendras!UEH51</f>
        <v>0</v>
      </c>
      <c r="UDT4" s="89">
        <f>bendras!UEI51</f>
        <v>0</v>
      </c>
      <c r="UDU4" s="89">
        <f>bendras!UEJ51</f>
        <v>0</v>
      </c>
      <c r="UDV4" s="89">
        <f>bendras!UEK51</f>
        <v>0</v>
      </c>
      <c r="UDW4" s="89">
        <f>bendras!UEL51</f>
        <v>0</v>
      </c>
      <c r="UDX4" s="89">
        <f>bendras!UEM51</f>
        <v>0</v>
      </c>
      <c r="UDY4" s="89">
        <f>bendras!UEN51</f>
        <v>0</v>
      </c>
      <c r="UDZ4" s="89">
        <f>bendras!UEO51</f>
        <v>0</v>
      </c>
      <c r="UEA4" s="89">
        <f>bendras!UEP51</f>
        <v>0</v>
      </c>
      <c r="UEB4" s="89">
        <f>bendras!UEQ51</f>
        <v>0</v>
      </c>
      <c r="UEC4" s="89">
        <f>bendras!UER51</f>
        <v>0</v>
      </c>
      <c r="UED4" s="89">
        <f>bendras!UES51</f>
        <v>0</v>
      </c>
      <c r="UEE4" s="89">
        <f>bendras!UET51</f>
        <v>0</v>
      </c>
      <c r="UEF4" s="89">
        <f>bendras!UEU51</f>
        <v>0</v>
      </c>
      <c r="UEG4" s="89">
        <f>bendras!UEV51</f>
        <v>0</v>
      </c>
      <c r="UEH4" s="89">
        <f>bendras!UEW51</f>
        <v>0</v>
      </c>
      <c r="UEI4" s="89">
        <f>bendras!UEX51</f>
        <v>0</v>
      </c>
      <c r="UEJ4" s="89">
        <f>bendras!UEY51</f>
        <v>0</v>
      </c>
      <c r="UEK4" s="89">
        <f>bendras!UEZ51</f>
        <v>0</v>
      </c>
      <c r="UEL4" s="89">
        <f>bendras!UFA51</f>
        <v>0</v>
      </c>
      <c r="UEM4" s="89">
        <f>bendras!UFB51</f>
        <v>0</v>
      </c>
      <c r="UEN4" s="89">
        <f>bendras!UFC51</f>
        <v>0</v>
      </c>
      <c r="UEO4" s="89">
        <f>bendras!UFD51</f>
        <v>0</v>
      </c>
      <c r="UEP4" s="89">
        <f>bendras!UFE51</f>
        <v>0</v>
      </c>
      <c r="UEQ4" s="89">
        <f>bendras!UFF51</f>
        <v>0</v>
      </c>
      <c r="UER4" s="89">
        <f>bendras!UFG51</f>
        <v>0</v>
      </c>
      <c r="UES4" s="89">
        <f>bendras!UFH51</f>
        <v>0</v>
      </c>
      <c r="UET4" s="89">
        <f>bendras!UFI51</f>
        <v>0</v>
      </c>
      <c r="UEU4" s="89">
        <f>bendras!UFJ51</f>
        <v>0</v>
      </c>
      <c r="UEV4" s="89">
        <f>bendras!UFK51</f>
        <v>0</v>
      </c>
      <c r="UEW4" s="89">
        <f>bendras!UFL51</f>
        <v>0</v>
      </c>
      <c r="UEX4" s="89">
        <f>bendras!UFM51</f>
        <v>0</v>
      </c>
      <c r="UEY4" s="89">
        <f>bendras!UFN51</f>
        <v>0</v>
      </c>
      <c r="UEZ4" s="89">
        <f>bendras!UFO51</f>
        <v>0</v>
      </c>
      <c r="UFA4" s="89">
        <f>bendras!UFP51</f>
        <v>0</v>
      </c>
      <c r="UFB4" s="89">
        <f>bendras!UFQ51</f>
        <v>0</v>
      </c>
      <c r="UFC4" s="89">
        <f>bendras!UFR51</f>
        <v>0</v>
      </c>
      <c r="UFD4" s="89">
        <f>bendras!UFS51</f>
        <v>0</v>
      </c>
      <c r="UFE4" s="89">
        <f>bendras!UFT51</f>
        <v>0</v>
      </c>
      <c r="UFF4" s="89">
        <f>bendras!UFU51</f>
        <v>0</v>
      </c>
      <c r="UFG4" s="89">
        <f>bendras!UFV51</f>
        <v>0</v>
      </c>
      <c r="UFH4" s="89">
        <f>bendras!UFW51</f>
        <v>0</v>
      </c>
      <c r="UFI4" s="89">
        <f>bendras!UFX51</f>
        <v>0</v>
      </c>
      <c r="UFJ4" s="89">
        <f>bendras!UFY51</f>
        <v>0</v>
      </c>
      <c r="UFK4" s="89">
        <f>bendras!UFZ51</f>
        <v>0</v>
      </c>
      <c r="UFL4" s="89">
        <f>bendras!UGA51</f>
        <v>0</v>
      </c>
      <c r="UFM4" s="89">
        <f>bendras!UGB51</f>
        <v>0</v>
      </c>
      <c r="UFN4" s="89">
        <f>bendras!UGC51</f>
        <v>0</v>
      </c>
      <c r="UFO4" s="89">
        <f>bendras!UGD51</f>
        <v>0</v>
      </c>
      <c r="UFP4" s="89">
        <f>bendras!UGE51</f>
        <v>0</v>
      </c>
      <c r="UFQ4" s="89">
        <f>bendras!UGF51</f>
        <v>0</v>
      </c>
      <c r="UFR4" s="89">
        <f>bendras!UGG51</f>
        <v>0</v>
      </c>
      <c r="UFS4" s="89">
        <f>bendras!UGH51</f>
        <v>0</v>
      </c>
      <c r="UFT4" s="89">
        <f>bendras!UGI51</f>
        <v>0</v>
      </c>
      <c r="UFU4" s="89">
        <f>bendras!UGJ51</f>
        <v>0</v>
      </c>
      <c r="UFV4" s="89">
        <f>bendras!UGK51</f>
        <v>0</v>
      </c>
      <c r="UFW4" s="89">
        <f>bendras!UGL51</f>
        <v>0</v>
      </c>
      <c r="UFX4" s="89">
        <f>bendras!UGM51</f>
        <v>0</v>
      </c>
      <c r="UFY4" s="89">
        <f>bendras!UGN51</f>
        <v>0</v>
      </c>
      <c r="UFZ4" s="89">
        <f>bendras!UGO51</f>
        <v>0</v>
      </c>
      <c r="UGA4" s="89">
        <f>bendras!UGP51</f>
        <v>0</v>
      </c>
      <c r="UGB4" s="89">
        <f>bendras!UGQ51</f>
        <v>0</v>
      </c>
      <c r="UGC4" s="89">
        <f>bendras!UGR51</f>
        <v>0</v>
      </c>
      <c r="UGD4" s="89">
        <f>bendras!UGS51</f>
        <v>0</v>
      </c>
      <c r="UGE4" s="89">
        <f>bendras!UGT51</f>
        <v>0</v>
      </c>
      <c r="UGF4" s="89">
        <f>bendras!UGU51</f>
        <v>0</v>
      </c>
      <c r="UGG4" s="89">
        <f>bendras!UGV51</f>
        <v>0</v>
      </c>
      <c r="UGH4" s="89">
        <f>bendras!UGW51</f>
        <v>0</v>
      </c>
      <c r="UGI4" s="89">
        <f>bendras!UGX51</f>
        <v>0</v>
      </c>
      <c r="UGJ4" s="89">
        <f>bendras!UGY51</f>
        <v>0</v>
      </c>
      <c r="UGK4" s="89">
        <f>bendras!UGZ51</f>
        <v>0</v>
      </c>
      <c r="UGL4" s="89">
        <f>bendras!UHA51</f>
        <v>0</v>
      </c>
      <c r="UGM4" s="89">
        <f>bendras!UHB51</f>
        <v>0</v>
      </c>
      <c r="UGN4" s="89">
        <f>bendras!UHC51</f>
        <v>0</v>
      </c>
      <c r="UGO4" s="89">
        <f>bendras!UHD51</f>
        <v>0</v>
      </c>
      <c r="UGP4" s="89">
        <f>bendras!UHE51</f>
        <v>0</v>
      </c>
      <c r="UGQ4" s="89">
        <f>bendras!UHF51</f>
        <v>0</v>
      </c>
      <c r="UGR4" s="89">
        <f>bendras!UHG51</f>
        <v>0</v>
      </c>
      <c r="UGS4" s="89">
        <f>bendras!UHH51</f>
        <v>0</v>
      </c>
      <c r="UGT4" s="89">
        <f>bendras!UHI51</f>
        <v>0</v>
      </c>
      <c r="UGU4" s="89">
        <f>bendras!UHJ51</f>
        <v>0</v>
      </c>
      <c r="UGV4" s="89">
        <f>bendras!UHK51</f>
        <v>0</v>
      </c>
      <c r="UGW4" s="89">
        <f>bendras!UHL51</f>
        <v>0</v>
      </c>
      <c r="UGX4" s="89">
        <f>bendras!UHM51</f>
        <v>0</v>
      </c>
      <c r="UGY4" s="89">
        <f>bendras!UHN51</f>
        <v>0</v>
      </c>
      <c r="UGZ4" s="89">
        <f>bendras!UHO51</f>
        <v>0</v>
      </c>
      <c r="UHA4" s="89">
        <f>bendras!UHP51</f>
        <v>0</v>
      </c>
      <c r="UHB4" s="89">
        <f>bendras!UHQ51</f>
        <v>0</v>
      </c>
      <c r="UHC4" s="89">
        <f>bendras!UHR51</f>
        <v>0</v>
      </c>
      <c r="UHD4" s="89">
        <f>bendras!UHS51</f>
        <v>0</v>
      </c>
      <c r="UHE4" s="89">
        <f>bendras!UHT51</f>
        <v>0</v>
      </c>
      <c r="UHF4" s="89">
        <f>bendras!UHU51</f>
        <v>0</v>
      </c>
      <c r="UHG4" s="89">
        <f>bendras!UHV51</f>
        <v>0</v>
      </c>
      <c r="UHH4" s="89">
        <f>bendras!UHW51</f>
        <v>0</v>
      </c>
      <c r="UHI4" s="89">
        <f>bendras!UHX51</f>
        <v>0</v>
      </c>
      <c r="UHJ4" s="89">
        <f>bendras!UHY51</f>
        <v>0</v>
      </c>
      <c r="UHK4" s="89">
        <f>bendras!UHZ51</f>
        <v>0</v>
      </c>
      <c r="UHL4" s="89">
        <f>bendras!UIA51</f>
        <v>0</v>
      </c>
      <c r="UHM4" s="89">
        <f>bendras!UIB51</f>
        <v>0</v>
      </c>
      <c r="UHN4" s="89">
        <f>bendras!UIC51</f>
        <v>0</v>
      </c>
      <c r="UHO4" s="89">
        <f>bendras!UID51</f>
        <v>0</v>
      </c>
      <c r="UHP4" s="89">
        <f>bendras!UIE51</f>
        <v>0</v>
      </c>
      <c r="UHQ4" s="89">
        <f>bendras!UIF51</f>
        <v>0</v>
      </c>
      <c r="UHR4" s="89">
        <f>bendras!UIG51</f>
        <v>0</v>
      </c>
      <c r="UHS4" s="89">
        <f>bendras!UIH51</f>
        <v>0</v>
      </c>
      <c r="UHT4" s="89">
        <f>bendras!UII51</f>
        <v>0</v>
      </c>
      <c r="UHU4" s="89">
        <f>bendras!UIJ51</f>
        <v>0</v>
      </c>
      <c r="UHV4" s="89">
        <f>bendras!UIK51</f>
        <v>0</v>
      </c>
      <c r="UHW4" s="89">
        <f>bendras!UIL51</f>
        <v>0</v>
      </c>
      <c r="UHX4" s="89">
        <f>bendras!UIM51</f>
        <v>0</v>
      </c>
      <c r="UHY4" s="89">
        <f>bendras!UIN51</f>
        <v>0</v>
      </c>
      <c r="UHZ4" s="89">
        <f>bendras!UIO51</f>
        <v>0</v>
      </c>
      <c r="UIA4" s="89">
        <f>bendras!UIP51</f>
        <v>0</v>
      </c>
      <c r="UIB4" s="89">
        <f>bendras!UIQ51</f>
        <v>0</v>
      </c>
      <c r="UIC4" s="89">
        <f>bendras!UIR51</f>
        <v>0</v>
      </c>
      <c r="UID4" s="89">
        <f>bendras!UIS51</f>
        <v>0</v>
      </c>
      <c r="UIE4" s="89">
        <f>bendras!UIT51</f>
        <v>0</v>
      </c>
      <c r="UIF4" s="89">
        <f>bendras!UIU51</f>
        <v>0</v>
      </c>
      <c r="UIG4" s="89">
        <f>bendras!UIV51</f>
        <v>0</v>
      </c>
      <c r="UIH4" s="89">
        <f>bendras!UIW51</f>
        <v>0</v>
      </c>
      <c r="UII4" s="89">
        <f>bendras!UIX51</f>
        <v>0</v>
      </c>
      <c r="UIJ4" s="89">
        <f>bendras!UIY51</f>
        <v>0</v>
      </c>
      <c r="UIK4" s="89">
        <f>bendras!UIZ51</f>
        <v>0</v>
      </c>
      <c r="UIL4" s="89">
        <f>bendras!UJA51</f>
        <v>0</v>
      </c>
      <c r="UIM4" s="89">
        <f>bendras!UJB51</f>
        <v>0</v>
      </c>
      <c r="UIN4" s="89">
        <f>bendras!UJC51</f>
        <v>0</v>
      </c>
      <c r="UIO4" s="89">
        <f>bendras!UJD51</f>
        <v>0</v>
      </c>
      <c r="UIP4" s="89">
        <f>bendras!UJE51</f>
        <v>0</v>
      </c>
      <c r="UIQ4" s="89">
        <f>bendras!UJF51</f>
        <v>0</v>
      </c>
      <c r="UIR4" s="89">
        <f>bendras!UJG51</f>
        <v>0</v>
      </c>
      <c r="UIS4" s="89">
        <f>bendras!UJH51</f>
        <v>0</v>
      </c>
      <c r="UIT4" s="89">
        <f>bendras!UJI51</f>
        <v>0</v>
      </c>
      <c r="UIU4" s="89">
        <f>bendras!UJJ51</f>
        <v>0</v>
      </c>
      <c r="UIV4" s="89">
        <f>bendras!UJK51</f>
        <v>0</v>
      </c>
      <c r="UIW4" s="89">
        <f>bendras!UJL51</f>
        <v>0</v>
      </c>
      <c r="UIX4" s="89">
        <f>bendras!UJM51</f>
        <v>0</v>
      </c>
      <c r="UIY4" s="89">
        <f>bendras!UJN51</f>
        <v>0</v>
      </c>
      <c r="UIZ4" s="89">
        <f>bendras!UJO51</f>
        <v>0</v>
      </c>
      <c r="UJA4" s="89">
        <f>bendras!UJP51</f>
        <v>0</v>
      </c>
      <c r="UJB4" s="89">
        <f>bendras!UJQ51</f>
        <v>0</v>
      </c>
      <c r="UJC4" s="89">
        <f>bendras!UJR51</f>
        <v>0</v>
      </c>
      <c r="UJD4" s="89">
        <f>bendras!UJS51</f>
        <v>0</v>
      </c>
      <c r="UJE4" s="89">
        <f>bendras!UJT51</f>
        <v>0</v>
      </c>
      <c r="UJF4" s="89">
        <f>bendras!UJU51</f>
        <v>0</v>
      </c>
      <c r="UJG4" s="89">
        <f>bendras!UJV51</f>
        <v>0</v>
      </c>
      <c r="UJH4" s="89">
        <f>bendras!UJW51</f>
        <v>0</v>
      </c>
      <c r="UJI4" s="89">
        <f>bendras!UJX51</f>
        <v>0</v>
      </c>
      <c r="UJJ4" s="89">
        <f>bendras!UJY51</f>
        <v>0</v>
      </c>
      <c r="UJK4" s="89">
        <f>bendras!UJZ51</f>
        <v>0</v>
      </c>
      <c r="UJL4" s="89">
        <f>bendras!UKA51</f>
        <v>0</v>
      </c>
      <c r="UJM4" s="89">
        <f>bendras!UKB51</f>
        <v>0</v>
      </c>
      <c r="UJN4" s="89">
        <f>bendras!UKC51</f>
        <v>0</v>
      </c>
      <c r="UJO4" s="89">
        <f>bendras!UKD51</f>
        <v>0</v>
      </c>
      <c r="UJP4" s="89">
        <f>bendras!UKE51</f>
        <v>0</v>
      </c>
      <c r="UJQ4" s="89">
        <f>bendras!UKF51</f>
        <v>0</v>
      </c>
      <c r="UJR4" s="89">
        <f>bendras!UKG51</f>
        <v>0</v>
      </c>
      <c r="UJS4" s="89">
        <f>bendras!UKH51</f>
        <v>0</v>
      </c>
      <c r="UJT4" s="89">
        <f>bendras!UKI51</f>
        <v>0</v>
      </c>
      <c r="UJU4" s="89">
        <f>bendras!UKJ51</f>
        <v>0</v>
      </c>
      <c r="UJV4" s="89">
        <f>bendras!UKK51</f>
        <v>0</v>
      </c>
      <c r="UJW4" s="89">
        <f>bendras!UKL51</f>
        <v>0</v>
      </c>
      <c r="UJX4" s="89">
        <f>bendras!UKM51</f>
        <v>0</v>
      </c>
      <c r="UJY4" s="89">
        <f>bendras!UKN51</f>
        <v>0</v>
      </c>
      <c r="UJZ4" s="89">
        <f>bendras!UKO51</f>
        <v>0</v>
      </c>
      <c r="UKA4" s="89">
        <f>bendras!UKP51</f>
        <v>0</v>
      </c>
      <c r="UKB4" s="89">
        <f>bendras!UKQ51</f>
        <v>0</v>
      </c>
      <c r="UKC4" s="89">
        <f>bendras!UKR51</f>
        <v>0</v>
      </c>
      <c r="UKD4" s="89">
        <f>bendras!UKS51</f>
        <v>0</v>
      </c>
      <c r="UKE4" s="89">
        <f>bendras!UKT51</f>
        <v>0</v>
      </c>
      <c r="UKF4" s="89">
        <f>bendras!UKU51</f>
        <v>0</v>
      </c>
      <c r="UKG4" s="89">
        <f>bendras!UKV51</f>
        <v>0</v>
      </c>
      <c r="UKH4" s="89">
        <f>bendras!UKW51</f>
        <v>0</v>
      </c>
      <c r="UKI4" s="89">
        <f>bendras!UKX51</f>
        <v>0</v>
      </c>
      <c r="UKJ4" s="89">
        <f>bendras!UKY51</f>
        <v>0</v>
      </c>
      <c r="UKK4" s="89">
        <f>bendras!UKZ51</f>
        <v>0</v>
      </c>
      <c r="UKL4" s="89">
        <f>bendras!ULA51</f>
        <v>0</v>
      </c>
      <c r="UKM4" s="89">
        <f>bendras!ULB51</f>
        <v>0</v>
      </c>
      <c r="UKN4" s="89">
        <f>bendras!ULC51</f>
        <v>0</v>
      </c>
      <c r="UKO4" s="89">
        <f>bendras!ULD51</f>
        <v>0</v>
      </c>
      <c r="UKP4" s="89">
        <f>bendras!ULE51</f>
        <v>0</v>
      </c>
      <c r="UKQ4" s="89">
        <f>bendras!ULF51</f>
        <v>0</v>
      </c>
      <c r="UKR4" s="89">
        <f>bendras!ULG51</f>
        <v>0</v>
      </c>
      <c r="UKS4" s="89">
        <f>bendras!ULH51</f>
        <v>0</v>
      </c>
      <c r="UKT4" s="89">
        <f>bendras!ULI51</f>
        <v>0</v>
      </c>
      <c r="UKU4" s="89">
        <f>bendras!ULJ51</f>
        <v>0</v>
      </c>
      <c r="UKV4" s="89">
        <f>bendras!ULK51</f>
        <v>0</v>
      </c>
      <c r="UKW4" s="89">
        <f>bendras!ULL51</f>
        <v>0</v>
      </c>
      <c r="UKX4" s="89">
        <f>bendras!ULM51</f>
        <v>0</v>
      </c>
      <c r="UKY4" s="89">
        <f>bendras!ULN51</f>
        <v>0</v>
      </c>
      <c r="UKZ4" s="89">
        <f>bendras!ULO51</f>
        <v>0</v>
      </c>
      <c r="ULA4" s="89">
        <f>bendras!ULP51</f>
        <v>0</v>
      </c>
      <c r="ULB4" s="89">
        <f>bendras!ULQ51</f>
        <v>0</v>
      </c>
      <c r="ULC4" s="89">
        <f>bendras!ULR51</f>
        <v>0</v>
      </c>
      <c r="ULD4" s="89">
        <f>bendras!ULS51</f>
        <v>0</v>
      </c>
      <c r="ULE4" s="89">
        <f>bendras!ULT51</f>
        <v>0</v>
      </c>
      <c r="ULF4" s="89">
        <f>bendras!ULU51</f>
        <v>0</v>
      </c>
      <c r="ULG4" s="89">
        <f>bendras!ULV51</f>
        <v>0</v>
      </c>
      <c r="ULH4" s="89">
        <f>bendras!ULW51</f>
        <v>0</v>
      </c>
      <c r="ULI4" s="89">
        <f>bendras!ULX51</f>
        <v>0</v>
      </c>
      <c r="ULJ4" s="89">
        <f>bendras!ULY51</f>
        <v>0</v>
      </c>
      <c r="ULK4" s="89">
        <f>bendras!ULZ51</f>
        <v>0</v>
      </c>
      <c r="ULL4" s="89">
        <f>bendras!UMA51</f>
        <v>0</v>
      </c>
      <c r="ULM4" s="89">
        <f>bendras!UMB51</f>
        <v>0</v>
      </c>
      <c r="ULN4" s="89">
        <f>bendras!UMC51</f>
        <v>0</v>
      </c>
      <c r="ULO4" s="89">
        <f>bendras!UMD51</f>
        <v>0</v>
      </c>
      <c r="ULP4" s="89">
        <f>bendras!UME51</f>
        <v>0</v>
      </c>
      <c r="ULQ4" s="89">
        <f>bendras!UMF51</f>
        <v>0</v>
      </c>
      <c r="ULR4" s="89">
        <f>bendras!UMG51</f>
        <v>0</v>
      </c>
      <c r="ULS4" s="89">
        <f>bendras!UMH51</f>
        <v>0</v>
      </c>
      <c r="ULT4" s="89">
        <f>bendras!UMI51</f>
        <v>0</v>
      </c>
      <c r="ULU4" s="89">
        <f>bendras!UMJ51</f>
        <v>0</v>
      </c>
      <c r="ULV4" s="89">
        <f>bendras!UMK51</f>
        <v>0</v>
      </c>
      <c r="ULW4" s="89">
        <f>bendras!UML51</f>
        <v>0</v>
      </c>
      <c r="ULX4" s="89">
        <f>bendras!UMM51</f>
        <v>0</v>
      </c>
      <c r="ULY4" s="89">
        <f>bendras!UMN51</f>
        <v>0</v>
      </c>
      <c r="ULZ4" s="89">
        <f>bendras!UMO51</f>
        <v>0</v>
      </c>
      <c r="UMA4" s="89">
        <f>bendras!UMP51</f>
        <v>0</v>
      </c>
      <c r="UMB4" s="89">
        <f>bendras!UMQ51</f>
        <v>0</v>
      </c>
      <c r="UMC4" s="89">
        <f>bendras!UMR51</f>
        <v>0</v>
      </c>
      <c r="UMD4" s="89">
        <f>bendras!UMS51</f>
        <v>0</v>
      </c>
      <c r="UME4" s="89">
        <f>bendras!UMT51</f>
        <v>0</v>
      </c>
      <c r="UMF4" s="89">
        <f>bendras!UMU51</f>
        <v>0</v>
      </c>
      <c r="UMG4" s="89">
        <f>bendras!UMV51</f>
        <v>0</v>
      </c>
      <c r="UMH4" s="89">
        <f>bendras!UMW51</f>
        <v>0</v>
      </c>
      <c r="UMI4" s="89">
        <f>bendras!UMX51</f>
        <v>0</v>
      </c>
      <c r="UMJ4" s="89">
        <f>bendras!UMY51</f>
        <v>0</v>
      </c>
      <c r="UMK4" s="89">
        <f>bendras!UMZ51</f>
        <v>0</v>
      </c>
      <c r="UML4" s="89">
        <f>bendras!UNA51</f>
        <v>0</v>
      </c>
      <c r="UMM4" s="89">
        <f>bendras!UNB51</f>
        <v>0</v>
      </c>
      <c r="UMN4" s="89">
        <f>bendras!UNC51</f>
        <v>0</v>
      </c>
      <c r="UMO4" s="89">
        <f>bendras!UND51</f>
        <v>0</v>
      </c>
      <c r="UMP4" s="89">
        <f>bendras!UNE51</f>
        <v>0</v>
      </c>
      <c r="UMQ4" s="89">
        <f>bendras!UNF51</f>
        <v>0</v>
      </c>
      <c r="UMR4" s="89">
        <f>bendras!UNG51</f>
        <v>0</v>
      </c>
      <c r="UMS4" s="89">
        <f>bendras!UNH51</f>
        <v>0</v>
      </c>
      <c r="UMT4" s="89">
        <f>bendras!UNI51</f>
        <v>0</v>
      </c>
      <c r="UMU4" s="89">
        <f>bendras!UNJ51</f>
        <v>0</v>
      </c>
      <c r="UMV4" s="89">
        <f>bendras!UNK51</f>
        <v>0</v>
      </c>
      <c r="UMW4" s="89">
        <f>bendras!UNL51</f>
        <v>0</v>
      </c>
      <c r="UMX4" s="89">
        <f>bendras!UNM51</f>
        <v>0</v>
      </c>
      <c r="UMY4" s="89">
        <f>bendras!UNN51</f>
        <v>0</v>
      </c>
      <c r="UMZ4" s="89">
        <f>bendras!UNO51</f>
        <v>0</v>
      </c>
      <c r="UNA4" s="89">
        <f>bendras!UNP51</f>
        <v>0</v>
      </c>
      <c r="UNB4" s="89">
        <f>bendras!UNQ51</f>
        <v>0</v>
      </c>
      <c r="UNC4" s="89">
        <f>bendras!UNR51</f>
        <v>0</v>
      </c>
      <c r="UND4" s="89">
        <f>bendras!UNS51</f>
        <v>0</v>
      </c>
      <c r="UNE4" s="89">
        <f>bendras!UNT51</f>
        <v>0</v>
      </c>
      <c r="UNF4" s="89">
        <f>bendras!UNU51</f>
        <v>0</v>
      </c>
      <c r="UNG4" s="89">
        <f>bendras!UNV51</f>
        <v>0</v>
      </c>
      <c r="UNH4" s="89">
        <f>bendras!UNW51</f>
        <v>0</v>
      </c>
      <c r="UNI4" s="89">
        <f>bendras!UNX51</f>
        <v>0</v>
      </c>
      <c r="UNJ4" s="89">
        <f>bendras!UNY51</f>
        <v>0</v>
      </c>
      <c r="UNK4" s="89">
        <f>bendras!UNZ51</f>
        <v>0</v>
      </c>
      <c r="UNL4" s="89">
        <f>bendras!UOA51</f>
        <v>0</v>
      </c>
      <c r="UNM4" s="89">
        <f>bendras!UOB51</f>
        <v>0</v>
      </c>
      <c r="UNN4" s="89">
        <f>bendras!UOC51</f>
        <v>0</v>
      </c>
      <c r="UNO4" s="89">
        <f>bendras!UOD51</f>
        <v>0</v>
      </c>
      <c r="UNP4" s="89">
        <f>bendras!UOE51</f>
        <v>0</v>
      </c>
      <c r="UNQ4" s="89">
        <f>bendras!UOF51</f>
        <v>0</v>
      </c>
      <c r="UNR4" s="89">
        <f>bendras!UOG51</f>
        <v>0</v>
      </c>
      <c r="UNS4" s="89">
        <f>bendras!UOH51</f>
        <v>0</v>
      </c>
      <c r="UNT4" s="89">
        <f>bendras!UOI51</f>
        <v>0</v>
      </c>
      <c r="UNU4" s="89">
        <f>bendras!UOJ51</f>
        <v>0</v>
      </c>
      <c r="UNV4" s="89">
        <f>bendras!UOK51</f>
        <v>0</v>
      </c>
      <c r="UNW4" s="89">
        <f>bendras!UOL51</f>
        <v>0</v>
      </c>
      <c r="UNX4" s="89">
        <f>bendras!UOM51</f>
        <v>0</v>
      </c>
      <c r="UNY4" s="89">
        <f>bendras!UON51</f>
        <v>0</v>
      </c>
      <c r="UNZ4" s="89">
        <f>bendras!UOO51</f>
        <v>0</v>
      </c>
      <c r="UOA4" s="89">
        <f>bendras!UOP51</f>
        <v>0</v>
      </c>
      <c r="UOB4" s="89">
        <f>bendras!UOQ51</f>
        <v>0</v>
      </c>
      <c r="UOC4" s="89">
        <f>bendras!UOR51</f>
        <v>0</v>
      </c>
      <c r="UOD4" s="89">
        <f>bendras!UOS51</f>
        <v>0</v>
      </c>
      <c r="UOE4" s="89">
        <f>bendras!UOT51</f>
        <v>0</v>
      </c>
      <c r="UOF4" s="89">
        <f>bendras!UOU51</f>
        <v>0</v>
      </c>
      <c r="UOG4" s="89">
        <f>bendras!UOV51</f>
        <v>0</v>
      </c>
      <c r="UOH4" s="89">
        <f>bendras!UOW51</f>
        <v>0</v>
      </c>
      <c r="UOI4" s="89">
        <f>bendras!UOX51</f>
        <v>0</v>
      </c>
      <c r="UOJ4" s="89">
        <f>bendras!UOY51</f>
        <v>0</v>
      </c>
      <c r="UOK4" s="89">
        <f>bendras!UOZ51</f>
        <v>0</v>
      </c>
      <c r="UOL4" s="89">
        <f>bendras!UPA51</f>
        <v>0</v>
      </c>
      <c r="UOM4" s="89">
        <f>bendras!UPB51</f>
        <v>0</v>
      </c>
      <c r="UON4" s="89">
        <f>bendras!UPC51</f>
        <v>0</v>
      </c>
      <c r="UOO4" s="89">
        <f>bendras!UPD51</f>
        <v>0</v>
      </c>
      <c r="UOP4" s="89">
        <f>bendras!UPE51</f>
        <v>0</v>
      </c>
      <c r="UOQ4" s="89">
        <f>bendras!UPF51</f>
        <v>0</v>
      </c>
      <c r="UOR4" s="89">
        <f>bendras!UPG51</f>
        <v>0</v>
      </c>
      <c r="UOS4" s="89">
        <f>bendras!UPH51</f>
        <v>0</v>
      </c>
      <c r="UOT4" s="89">
        <f>bendras!UPI51</f>
        <v>0</v>
      </c>
      <c r="UOU4" s="89">
        <f>bendras!UPJ51</f>
        <v>0</v>
      </c>
      <c r="UOV4" s="89">
        <f>bendras!UPK51</f>
        <v>0</v>
      </c>
      <c r="UOW4" s="89">
        <f>bendras!UPL51</f>
        <v>0</v>
      </c>
      <c r="UOX4" s="89">
        <f>bendras!UPM51</f>
        <v>0</v>
      </c>
      <c r="UOY4" s="89">
        <f>bendras!UPN51</f>
        <v>0</v>
      </c>
      <c r="UOZ4" s="89">
        <f>bendras!UPO51</f>
        <v>0</v>
      </c>
      <c r="UPA4" s="89">
        <f>bendras!UPP51</f>
        <v>0</v>
      </c>
      <c r="UPB4" s="89">
        <f>bendras!UPQ51</f>
        <v>0</v>
      </c>
      <c r="UPC4" s="89">
        <f>bendras!UPR51</f>
        <v>0</v>
      </c>
      <c r="UPD4" s="89">
        <f>bendras!UPS51</f>
        <v>0</v>
      </c>
      <c r="UPE4" s="89">
        <f>bendras!UPT51</f>
        <v>0</v>
      </c>
      <c r="UPF4" s="89">
        <f>bendras!UPU51</f>
        <v>0</v>
      </c>
      <c r="UPG4" s="89">
        <f>bendras!UPV51</f>
        <v>0</v>
      </c>
      <c r="UPH4" s="89">
        <f>bendras!UPW51</f>
        <v>0</v>
      </c>
      <c r="UPI4" s="89">
        <f>bendras!UPX51</f>
        <v>0</v>
      </c>
      <c r="UPJ4" s="89">
        <f>bendras!UPY51</f>
        <v>0</v>
      </c>
      <c r="UPK4" s="89">
        <f>bendras!UPZ51</f>
        <v>0</v>
      </c>
      <c r="UPL4" s="89">
        <f>bendras!UQA51</f>
        <v>0</v>
      </c>
      <c r="UPM4" s="89">
        <f>bendras!UQB51</f>
        <v>0</v>
      </c>
      <c r="UPN4" s="89">
        <f>bendras!UQC51</f>
        <v>0</v>
      </c>
      <c r="UPO4" s="89">
        <f>bendras!UQD51</f>
        <v>0</v>
      </c>
      <c r="UPP4" s="89">
        <f>bendras!UQE51</f>
        <v>0</v>
      </c>
      <c r="UPQ4" s="89">
        <f>bendras!UQF51</f>
        <v>0</v>
      </c>
      <c r="UPR4" s="89">
        <f>bendras!UQG51</f>
        <v>0</v>
      </c>
      <c r="UPS4" s="89">
        <f>bendras!UQH51</f>
        <v>0</v>
      </c>
      <c r="UPT4" s="89">
        <f>bendras!UQI51</f>
        <v>0</v>
      </c>
      <c r="UPU4" s="89">
        <f>bendras!UQJ51</f>
        <v>0</v>
      </c>
      <c r="UPV4" s="89">
        <f>bendras!UQK51</f>
        <v>0</v>
      </c>
      <c r="UPW4" s="89">
        <f>bendras!UQL51</f>
        <v>0</v>
      </c>
      <c r="UPX4" s="89">
        <f>bendras!UQM51</f>
        <v>0</v>
      </c>
      <c r="UPY4" s="89">
        <f>bendras!UQN51</f>
        <v>0</v>
      </c>
      <c r="UPZ4" s="89">
        <f>bendras!UQO51</f>
        <v>0</v>
      </c>
      <c r="UQA4" s="89">
        <f>bendras!UQP51</f>
        <v>0</v>
      </c>
      <c r="UQB4" s="89">
        <f>bendras!UQQ51</f>
        <v>0</v>
      </c>
      <c r="UQC4" s="89">
        <f>bendras!UQR51</f>
        <v>0</v>
      </c>
      <c r="UQD4" s="89">
        <f>bendras!UQS51</f>
        <v>0</v>
      </c>
      <c r="UQE4" s="89">
        <f>bendras!UQT51</f>
        <v>0</v>
      </c>
      <c r="UQF4" s="89">
        <f>bendras!UQU51</f>
        <v>0</v>
      </c>
      <c r="UQG4" s="89">
        <f>bendras!UQV51</f>
        <v>0</v>
      </c>
      <c r="UQH4" s="89">
        <f>bendras!UQW51</f>
        <v>0</v>
      </c>
      <c r="UQI4" s="89">
        <f>bendras!UQX51</f>
        <v>0</v>
      </c>
      <c r="UQJ4" s="89">
        <f>bendras!UQY51</f>
        <v>0</v>
      </c>
      <c r="UQK4" s="89">
        <f>bendras!UQZ51</f>
        <v>0</v>
      </c>
      <c r="UQL4" s="89">
        <f>bendras!URA51</f>
        <v>0</v>
      </c>
      <c r="UQM4" s="89">
        <f>bendras!URB51</f>
        <v>0</v>
      </c>
      <c r="UQN4" s="89">
        <f>bendras!URC51</f>
        <v>0</v>
      </c>
      <c r="UQO4" s="89">
        <f>bendras!URD51</f>
        <v>0</v>
      </c>
      <c r="UQP4" s="89">
        <f>bendras!URE51</f>
        <v>0</v>
      </c>
      <c r="UQQ4" s="89">
        <f>bendras!URF51</f>
        <v>0</v>
      </c>
      <c r="UQR4" s="89">
        <f>bendras!URG51</f>
        <v>0</v>
      </c>
      <c r="UQS4" s="89">
        <f>bendras!URH51</f>
        <v>0</v>
      </c>
      <c r="UQT4" s="89">
        <f>bendras!URI51</f>
        <v>0</v>
      </c>
      <c r="UQU4" s="89">
        <f>bendras!URJ51</f>
        <v>0</v>
      </c>
      <c r="UQV4" s="89">
        <f>bendras!URK51</f>
        <v>0</v>
      </c>
      <c r="UQW4" s="89">
        <f>bendras!URL51</f>
        <v>0</v>
      </c>
      <c r="UQX4" s="89">
        <f>bendras!URM51</f>
        <v>0</v>
      </c>
      <c r="UQY4" s="89">
        <f>bendras!URN51</f>
        <v>0</v>
      </c>
      <c r="UQZ4" s="89">
        <f>bendras!URO51</f>
        <v>0</v>
      </c>
      <c r="URA4" s="89">
        <f>bendras!URP51</f>
        <v>0</v>
      </c>
      <c r="URB4" s="89">
        <f>bendras!URQ51</f>
        <v>0</v>
      </c>
      <c r="URC4" s="89">
        <f>bendras!URR51</f>
        <v>0</v>
      </c>
      <c r="URD4" s="89">
        <f>bendras!URS51</f>
        <v>0</v>
      </c>
      <c r="URE4" s="89">
        <f>bendras!URT51</f>
        <v>0</v>
      </c>
      <c r="URF4" s="89">
        <f>bendras!URU51</f>
        <v>0</v>
      </c>
      <c r="URG4" s="89">
        <f>bendras!URV51</f>
        <v>0</v>
      </c>
      <c r="URH4" s="89">
        <f>bendras!URW51</f>
        <v>0</v>
      </c>
      <c r="URI4" s="89">
        <f>bendras!URX51</f>
        <v>0</v>
      </c>
      <c r="URJ4" s="89">
        <f>bendras!URY51</f>
        <v>0</v>
      </c>
      <c r="URK4" s="89">
        <f>bendras!URZ51</f>
        <v>0</v>
      </c>
      <c r="URL4" s="89">
        <f>bendras!USA51</f>
        <v>0</v>
      </c>
      <c r="URM4" s="89">
        <f>bendras!USB51</f>
        <v>0</v>
      </c>
      <c r="URN4" s="89">
        <f>bendras!USC51</f>
        <v>0</v>
      </c>
      <c r="URO4" s="89">
        <f>bendras!USD51</f>
        <v>0</v>
      </c>
      <c r="URP4" s="89">
        <f>bendras!USE51</f>
        <v>0</v>
      </c>
      <c r="URQ4" s="89">
        <f>bendras!USF51</f>
        <v>0</v>
      </c>
      <c r="URR4" s="89">
        <f>bendras!USG51</f>
        <v>0</v>
      </c>
      <c r="URS4" s="89">
        <f>bendras!USH51</f>
        <v>0</v>
      </c>
      <c r="URT4" s="89">
        <f>bendras!USI51</f>
        <v>0</v>
      </c>
      <c r="URU4" s="89">
        <f>bendras!USJ51</f>
        <v>0</v>
      </c>
      <c r="URV4" s="89">
        <f>bendras!USK51</f>
        <v>0</v>
      </c>
      <c r="URW4" s="89">
        <f>bendras!USL51</f>
        <v>0</v>
      </c>
      <c r="URX4" s="89">
        <f>bendras!USM51</f>
        <v>0</v>
      </c>
      <c r="URY4" s="89">
        <f>bendras!USN51</f>
        <v>0</v>
      </c>
      <c r="URZ4" s="89">
        <f>bendras!USO51</f>
        <v>0</v>
      </c>
      <c r="USA4" s="89">
        <f>bendras!USP51</f>
        <v>0</v>
      </c>
      <c r="USB4" s="89">
        <f>bendras!USQ51</f>
        <v>0</v>
      </c>
      <c r="USC4" s="89">
        <f>bendras!USR51</f>
        <v>0</v>
      </c>
      <c r="USD4" s="89">
        <f>bendras!USS51</f>
        <v>0</v>
      </c>
      <c r="USE4" s="89">
        <f>bendras!UST51</f>
        <v>0</v>
      </c>
      <c r="USF4" s="89">
        <f>bendras!USU51</f>
        <v>0</v>
      </c>
      <c r="USG4" s="89">
        <f>bendras!USV51</f>
        <v>0</v>
      </c>
      <c r="USH4" s="89">
        <f>bendras!USW51</f>
        <v>0</v>
      </c>
      <c r="USI4" s="89">
        <f>bendras!USX51</f>
        <v>0</v>
      </c>
      <c r="USJ4" s="89">
        <f>bendras!USY51</f>
        <v>0</v>
      </c>
      <c r="USK4" s="89">
        <f>bendras!USZ51</f>
        <v>0</v>
      </c>
      <c r="USL4" s="89">
        <f>bendras!UTA51</f>
        <v>0</v>
      </c>
      <c r="USM4" s="89">
        <f>bendras!UTB51</f>
        <v>0</v>
      </c>
      <c r="USN4" s="89">
        <f>bendras!UTC51</f>
        <v>0</v>
      </c>
      <c r="USO4" s="89">
        <f>bendras!UTD51</f>
        <v>0</v>
      </c>
      <c r="USP4" s="89">
        <f>bendras!UTE51</f>
        <v>0</v>
      </c>
      <c r="USQ4" s="89">
        <f>bendras!UTF51</f>
        <v>0</v>
      </c>
      <c r="USR4" s="89">
        <f>bendras!UTG51</f>
        <v>0</v>
      </c>
      <c r="USS4" s="89">
        <f>bendras!UTH51</f>
        <v>0</v>
      </c>
      <c r="UST4" s="89">
        <f>bendras!UTI51</f>
        <v>0</v>
      </c>
      <c r="USU4" s="89">
        <f>bendras!UTJ51</f>
        <v>0</v>
      </c>
      <c r="USV4" s="89">
        <f>bendras!UTK51</f>
        <v>0</v>
      </c>
      <c r="USW4" s="89">
        <f>bendras!UTL51</f>
        <v>0</v>
      </c>
      <c r="USX4" s="89">
        <f>bendras!UTM51</f>
        <v>0</v>
      </c>
      <c r="USY4" s="89">
        <f>bendras!UTN51</f>
        <v>0</v>
      </c>
      <c r="USZ4" s="89">
        <f>bendras!UTO51</f>
        <v>0</v>
      </c>
      <c r="UTA4" s="89">
        <f>bendras!UTP51</f>
        <v>0</v>
      </c>
      <c r="UTB4" s="89">
        <f>bendras!UTQ51</f>
        <v>0</v>
      </c>
      <c r="UTC4" s="89">
        <f>bendras!UTR51</f>
        <v>0</v>
      </c>
      <c r="UTD4" s="89">
        <f>bendras!UTS51</f>
        <v>0</v>
      </c>
      <c r="UTE4" s="89">
        <f>bendras!UTT51</f>
        <v>0</v>
      </c>
      <c r="UTF4" s="89">
        <f>bendras!UTU51</f>
        <v>0</v>
      </c>
      <c r="UTG4" s="89">
        <f>bendras!UTV51</f>
        <v>0</v>
      </c>
      <c r="UTH4" s="89">
        <f>bendras!UTW51</f>
        <v>0</v>
      </c>
      <c r="UTI4" s="89">
        <f>bendras!UTX51</f>
        <v>0</v>
      </c>
      <c r="UTJ4" s="89">
        <f>bendras!UTY51</f>
        <v>0</v>
      </c>
      <c r="UTK4" s="89">
        <f>bendras!UTZ51</f>
        <v>0</v>
      </c>
      <c r="UTL4" s="89">
        <f>bendras!UUA51</f>
        <v>0</v>
      </c>
      <c r="UTM4" s="89">
        <f>bendras!UUB51</f>
        <v>0</v>
      </c>
      <c r="UTN4" s="89">
        <f>bendras!UUC51</f>
        <v>0</v>
      </c>
      <c r="UTO4" s="89">
        <f>bendras!UUD51</f>
        <v>0</v>
      </c>
      <c r="UTP4" s="89">
        <f>bendras!UUE51</f>
        <v>0</v>
      </c>
      <c r="UTQ4" s="89">
        <f>bendras!UUF51</f>
        <v>0</v>
      </c>
      <c r="UTR4" s="89">
        <f>bendras!UUG51</f>
        <v>0</v>
      </c>
      <c r="UTS4" s="89">
        <f>bendras!UUH51</f>
        <v>0</v>
      </c>
      <c r="UTT4" s="89">
        <f>bendras!UUI51</f>
        <v>0</v>
      </c>
      <c r="UTU4" s="89">
        <f>bendras!UUJ51</f>
        <v>0</v>
      </c>
      <c r="UTV4" s="89">
        <f>bendras!UUK51</f>
        <v>0</v>
      </c>
      <c r="UTW4" s="89">
        <f>bendras!UUL51</f>
        <v>0</v>
      </c>
      <c r="UTX4" s="89">
        <f>bendras!UUM51</f>
        <v>0</v>
      </c>
      <c r="UTY4" s="89">
        <f>bendras!UUN51</f>
        <v>0</v>
      </c>
      <c r="UTZ4" s="89">
        <f>bendras!UUO51</f>
        <v>0</v>
      </c>
      <c r="UUA4" s="89">
        <f>bendras!UUP51</f>
        <v>0</v>
      </c>
      <c r="UUB4" s="89">
        <f>bendras!UUQ51</f>
        <v>0</v>
      </c>
      <c r="UUC4" s="89">
        <f>bendras!UUR51</f>
        <v>0</v>
      </c>
      <c r="UUD4" s="89">
        <f>bendras!UUS51</f>
        <v>0</v>
      </c>
      <c r="UUE4" s="89">
        <f>bendras!UUT51</f>
        <v>0</v>
      </c>
      <c r="UUF4" s="89">
        <f>bendras!UUU51</f>
        <v>0</v>
      </c>
      <c r="UUG4" s="89">
        <f>bendras!UUV51</f>
        <v>0</v>
      </c>
      <c r="UUH4" s="89">
        <f>bendras!UUW51</f>
        <v>0</v>
      </c>
      <c r="UUI4" s="89">
        <f>bendras!UUX51</f>
        <v>0</v>
      </c>
      <c r="UUJ4" s="89">
        <f>bendras!UUY51</f>
        <v>0</v>
      </c>
      <c r="UUK4" s="89">
        <f>bendras!UUZ51</f>
        <v>0</v>
      </c>
      <c r="UUL4" s="89">
        <f>bendras!UVA51</f>
        <v>0</v>
      </c>
      <c r="UUM4" s="89">
        <f>bendras!UVB51</f>
        <v>0</v>
      </c>
      <c r="UUN4" s="89">
        <f>bendras!UVC51</f>
        <v>0</v>
      </c>
      <c r="UUO4" s="89">
        <f>bendras!UVD51</f>
        <v>0</v>
      </c>
      <c r="UUP4" s="89">
        <f>bendras!UVE51</f>
        <v>0</v>
      </c>
      <c r="UUQ4" s="89">
        <f>bendras!UVF51</f>
        <v>0</v>
      </c>
      <c r="UUR4" s="89">
        <f>bendras!UVG51</f>
        <v>0</v>
      </c>
      <c r="UUS4" s="89">
        <f>bendras!UVH51</f>
        <v>0</v>
      </c>
      <c r="UUT4" s="89">
        <f>bendras!UVI51</f>
        <v>0</v>
      </c>
      <c r="UUU4" s="89">
        <f>bendras!UVJ51</f>
        <v>0</v>
      </c>
      <c r="UUV4" s="89">
        <f>bendras!UVK51</f>
        <v>0</v>
      </c>
      <c r="UUW4" s="89">
        <f>bendras!UVL51</f>
        <v>0</v>
      </c>
      <c r="UUX4" s="89">
        <f>bendras!UVM51</f>
        <v>0</v>
      </c>
      <c r="UUY4" s="89">
        <f>bendras!UVN51</f>
        <v>0</v>
      </c>
      <c r="UUZ4" s="89">
        <f>bendras!UVO51</f>
        <v>0</v>
      </c>
      <c r="UVA4" s="89">
        <f>bendras!UVP51</f>
        <v>0</v>
      </c>
      <c r="UVB4" s="89">
        <f>bendras!UVQ51</f>
        <v>0</v>
      </c>
      <c r="UVC4" s="89">
        <f>bendras!UVR51</f>
        <v>0</v>
      </c>
      <c r="UVD4" s="89">
        <f>bendras!UVS51</f>
        <v>0</v>
      </c>
      <c r="UVE4" s="89">
        <f>bendras!UVT51</f>
        <v>0</v>
      </c>
      <c r="UVF4" s="89">
        <f>bendras!UVU51</f>
        <v>0</v>
      </c>
      <c r="UVG4" s="89">
        <f>bendras!UVV51</f>
        <v>0</v>
      </c>
      <c r="UVH4" s="89">
        <f>bendras!UVW51</f>
        <v>0</v>
      </c>
      <c r="UVI4" s="89">
        <f>bendras!UVX51</f>
        <v>0</v>
      </c>
      <c r="UVJ4" s="89">
        <f>bendras!UVY51</f>
        <v>0</v>
      </c>
      <c r="UVK4" s="89">
        <f>bendras!UVZ51</f>
        <v>0</v>
      </c>
      <c r="UVL4" s="89">
        <f>bendras!UWA51</f>
        <v>0</v>
      </c>
      <c r="UVM4" s="89">
        <f>bendras!UWB51</f>
        <v>0</v>
      </c>
      <c r="UVN4" s="89">
        <f>bendras!UWC51</f>
        <v>0</v>
      </c>
      <c r="UVO4" s="89">
        <f>bendras!UWD51</f>
        <v>0</v>
      </c>
      <c r="UVP4" s="89">
        <f>bendras!UWE51</f>
        <v>0</v>
      </c>
      <c r="UVQ4" s="89">
        <f>bendras!UWF51</f>
        <v>0</v>
      </c>
      <c r="UVR4" s="89">
        <f>bendras!UWG51</f>
        <v>0</v>
      </c>
      <c r="UVS4" s="89">
        <f>bendras!UWH51</f>
        <v>0</v>
      </c>
      <c r="UVT4" s="89">
        <f>bendras!UWI51</f>
        <v>0</v>
      </c>
      <c r="UVU4" s="89">
        <f>bendras!UWJ51</f>
        <v>0</v>
      </c>
      <c r="UVV4" s="89">
        <f>bendras!UWK51</f>
        <v>0</v>
      </c>
      <c r="UVW4" s="89">
        <f>bendras!UWL51</f>
        <v>0</v>
      </c>
      <c r="UVX4" s="89">
        <f>bendras!UWM51</f>
        <v>0</v>
      </c>
      <c r="UVY4" s="89">
        <f>bendras!UWN51</f>
        <v>0</v>
      </c>
      <c r="UVZ4" s="89">
        <f>bendras!UWO51</f>
        <v>0</v>
      </c>
      <c r="UWA4" s="89">
        <f>bendras!UWP51</f>
        <v>0</v>
      </c>
      <c r="UWB4" s="89">
        <f>bendras!UWQ51</f>
        <v>0</v>
      </c>
      <c r="UWC4" s="89">
        <f>bendras!UWR51</f>
        <v>0</v>
      </c>
      <c r="UWD4" s="89">
        <f>bendras!UWS51</f>
        <v>0</v>
      </c>
      <c r="UWE4" s="89">
        <f>bendras!UWT51</f>
        <v>0</v>
      </c>
      <c r="UWF4" s="89">
        <f>bendras!UWU51</f>
        <v>0</v>
      </c>
      <c r="UWG4" s="89">
        <f>bendras!UWV51</f>
        <v>0</v>
      </c>
      <c r="UWH4" s="89">
        <f>bendras!UWW51</f>
        <v>0</v>
      </c>
      <c r="UWI4" s="89">
        <f>bendras!UWX51</f>
        <v>0</v>
      </c>
      <c r="UWJ4" s="89">
        <f>bendras!UWY51</f>
        <v>0</v>
      </c>
      <c r="UWK4" s="89">
        <f>bendras!UWZ51</f>
        <v>0</v>
      </c>
      <c r="UWL4" s="89">
        <f>bendras!UXA51</f>
        <v>0</v>
      </c>
      <c r="UWM4" s="89">
        <f>bendras!UXB51</f>
        <v>0</v>
      </c>
      <c r="UWN4" s="89">
        <f>bendras!UXC51</f>
        <v>0</v>
      </c>
      <c r="UWO4" s="89">
        <f>bendras!UXD51</f>
        <v>0</v>
      </c>
      <c r="UWP4" s="89">
        <f>bendras!UXE51</f>
        <v>0</v>
      </c>
      <c r="UWQ4" s="89">
        <f>bendras!UXF51</f>
        <v>0</v>
      </c>
      <c r="UWR4" s="89">
        <f>bendras!UXG51</f>
        <v>0</v>
      </c>
      <c r="UWS4" s="89">
        <f>bendras!UXH51</f>
        <v>0</v>
      </c>
      <c r="UWT4" s="89">
        <f>bendras!UXI51</f>
        <v>0</v>
      </c>
      <c r="UWU4" s="89">
        <f>bendras!UXJ51</f>
        <v>0</v>
      </c>
      <c r="UWV4" s="89">
        <f>bendras!UXK51</f>
        <v>0</v>
      </c>
      <c r="UWW4" s="89">
        <f>bendras!UXL51</f>
        <v>0</v>
      </c>
      <c r="UWX4" s="89">
        <f>bendras!UXM51</f>
        <v>0</v>
      </c>
      <c r="UWY4" s="89">
        <f>bendras!UXN51</f>
        <v>0</v>
      </c>
      <c r="UWZ4" s="89">
        <f>bendras!UXO51</f>
        <v>0</v>
      </c>
      <c r="UXA4" s="89">
        <f>bendras!UXP51</f>
        <v>0</v>
      </c>
      <c r="UXB4" s="89">
        <f>bendras!UXQ51</f>
        <v>0</v>
      </c>
      <c r="UXC4" s="89">
        <f>bendras!UXR51</f>
        <v>0</v>
      </c>
      <c r="UXD4" s="89">
        <f>bendras!UXS51</f>
        <v>0</v>
      </c>
      <c r="UXE4" s="89">
        <f>bendras!UXT51</f>
        <v>0</v>
      </c>
      <c r="UXF4" s="89">
        <f>bendras!UXU51</f>
        <v>0</v>
      </c>
      <c r="UXG4" s="89">
        <f>bendras!UXV51</f>
        <v>0</v>
      </c>
      <c r="UXH4" s="89">
        <f>bendras!UXW51</f>
        <v>0</v>
      </c>
      <c r="UXI4" s="89">
        <f>bendras!UXX51</f>
        <v>0</v>
      </c>
      <c r="UXJ4" s="89">
        <f>bendras!UXY51</f>
        <v>0</v>
      </c>
      <c r="UXK4" s="89">
        <f>bendras!UXZ51</f>
        <v>0</v>
      </c>
      <c r="UXL4" s="89">
        <f>bendras!UYA51</f>
        <v>0</v>
      </c>
      <c r="UXM4" s="89">
        <f>bendras!UYB51</f>
        <v>0</v>
      </c>
      <c r="UXN4" s="89">
        <f>bendras!UYC51</f>
        <v>0</v>
      </c>
      <c r="UXO4" s="89">
        <f>bendras!UYD51</f>
        <v>0</v>
      </c>
      <c r="UXP4" s="89">
        <f>bendras!UYE51</f>
        <v>0</v>
      </c>
      <c r="UXQ4" s="89">
        <f>bendras!UYF51</f>
        <v>0</v>
      </c>
      <c r="UXR4" s="89">
        <f>bendras!UYG51</f>
        <v>0</v>
      </c>
      <c r="UXS4" s="89">
        <f>bendras!UYH51</f>
        <v>0</v>
      </c>
      <c r="UXT4" s="89">
        <f>bendras!UYI51</f>
        <v>0</v>
      </c>
      <c r="UXU4" s="89">
        <f>bendras!UYJ51</f>
        <v>0</v>
      </c>
      <c r="UXV4" s="89">
        <f>bendras!UYK51</f>
        <v>0</v>
      </c>
      <c r="UXW4" s="89">
        <f>bendras!UYL51</f>
        <v>0</v>
      </c>
      <c r="UXX4" s="89">
        <f>bendras!UYM51</f>
        <v>0</v>
      </c>
      <c r="UXY4" s="89">
        <f>bendras!UYN51</f>
        <v>0</v>
      </c>
      <c r="UXZ4" s="89">
        <f>bendras!UYO51</f>
        <v>0</v>
      </c>
      <c r="UYA4" s="89">
        <f>bendras!UYP51</f>
        <v>0</v>
      </c>
      <c r="UYB4" s="89">
        <f>bendras!UYQ51</f>
        <v>0</v>
      </c>
      <c r="UYC4" s="89">
        <f>bendras!UYR51</f>
        <v>0</v>
      </c>
      <c r="UYD4" s="89">
        <f>bendras!UYS51</f>
        <v>0</v>
      </c>
      <c r="UYE4" s="89">
        <f>bendras!UYT51</f>
        <v>0</v>
      </c>
      <c r="UYF4" s="89">
        <f>bendras!UYU51</f>
        <v>0</v>
      </c>
      <c r="UYG4" s="89">
        <f>bendras!UYV51</f>
        <v>0</v>
      </c>
      <c r="UYH4" s="89">
        <f>bendras!UYW51</f>
        <v>0</v>
      </c>
      <c r="UYI4" s="89">
        <f>bendras!UYX51</f>
        <v>0</v>
      </c>
      <c r="UYJ4" s="89">
        <f>bendras!UYY51</f>
        <v>0</v>
      </c>
      <c r="UYK4" s="89">
        <f>bendras!UYZ51</f>
        <v>0</v>
      </c>
      <c r="UYL4" s="89">
        <f>bendras!UZA51</f>
        <v>0</v>
      </c>
      <c r="UYM4" s="89">
        <f>bendras!UZB51</f>
        <v>0</v>
      </c>
      <c r="UYN4" s="89">
        <f>bendras!UZC51</f>
        <v>0</v>
      </c>
      <c r="UYO4" s="89">
        <f>bendras!UZD51</f>
        <v>0</v>
      </c>
      <c r="UYP4" s="89">
        <f>bendras!UZE51</f>
        <v>0</v>
      </c>
      <c r="UYQ4" s="89">
        <f>bendras!UZF51</f>
        <v>0</v>
      </c>
      <c r="UYR4" s="89">
        <f>bendras!UZG51</f>
        <v>0</v>
      </c>
      <c r="UYS4" s="89">
        <f>bendras!UZH51</f>
        <v>0</v>
      </c>
      <c r="UYT4" s="89">
        <f>bendras!UZI51</f>
        <v>0</v>
      </c>
      <c r="UYU4" s="89">
        <f>bendras!UZJ51</f>
        <v>0</v>
      </c>
      <c r="UYV4" s="89">
        <f>bendras!UZK51</f>
        <v>0</v>
      </c>
      <c r="UYW4" s="89">
        <f>bendras!UZL51</f>
        <v>0</v>
      </c>
      <c r="UYX4" s="89">
        <f>bendras!UZM51</f>
        <v>0</v>
      </c>
      <c r="UYY4" s="89">
        <f>bendras!UZN51</f>
        <v>0</v>
      </c>
      <c r="UYZ4" s="89">
        <f>bendras!UZO51</f>
        <v>0</v>
      </c>
      <c r="UZA4" s="89">
        <f>bendras!UZP51</f>
        <v>0</v>
      </c>
      <c r="UZB4" s="89">
        <f>bendras!UZQ51</f>
        <v>0</v>
      </c>
      <c r="UZC4" s="89">
        <f>bendras!UZR51</f>
        <v>0</v>
      </c>
      <c r="UZD4" s="89">
        <f>bendras!UZS51</f>
        <v>0</v>
      </c>
      <c r="UZE4" s="89">
        <f>bendras!UZT51</f>
        <v>0</v>
      </c>
      <c r="UZF4" s="89">
        <f>bendras!UZU51</f>
        <v>0</v>
      </c>
      <c r="UZG4" s="89">
        <f>bendras!UZV51</f>
        <v>0</v>
      </c>
      <c r="UZH4" s="89">
        <f>bendras!UZW51</f>
        <v>0</v>
      </c>
      <c r="UZI4" s="89">
        <f>bendras!UZX51</f>
        <v>0</v>
      </c>
      <c r="UZJ4" s="89">
        <f>bendras!UZY51</f>
        <v>0</v>
      </c>
      <c r="UZK4" s="89">
        <f>bendras!UZZ51</f>
        <v>0</v>
      </c>
      <c r="UZL4" s="89">
        <f>bendras!VAA51</f>
        <v>0</v>
      </c>
      <c r="UZM4" s="89">
        <f>bendras!VAB51</f>
        <v>0</v>
      </c>
      <c r="UZN4" s="89">
        <f>bendras!VAC51</f>
        <v>0</v>
      </c>
      <c r="UZO4" s="89">
        <f>bendras!VAD51</f>
        <v>0</v>
      </c>
      <c r="UZP4" s="89">
        <f>bendras!VAE51</f>
        <v>0</v>
      </c>
      <c r="UZQ4" s="89">
        <f>bendras!VAF51</f>
        <v>0</v>
      </c>
      <c r="UZR4" s="89">
        <f>bendras!VAG51</f>
        <v>0</v>
      </c>
      <c r="UZS4" s="89">
        <f>bendras!VAH51</f>
        <v>0</v>
      </c>
      <c r="UZT4" s="89">
        <f>bendras!VAI51</f>
        <v>0</v>
      </c>
      <c r="UZU4" s="89">
        <f>bendras!VAJ51</f>
        <v>0</v>
      </c>
      <c r="UZV4" s="89">
        <f>bendras!VAK51</f>
        <v>0</v>
      </c>
      <c r="UZW4" s="89">
        <f>bendras!VAL51</f>
        <v>0</v>
      </c>
      <c r="UZX4" s="89">
        <f>bendras!VAM51</f>
        <v>0</v>
      </c>
      <c r="UZY4" s="89">
        <f>bendras!VAN51</f>
        <v>0</v>
      </c>
      <c r="UZZ4" s="89">
        <f>bendras!VAO51</f>
        <v>0</v>
      </c>
      <c r="VAA4" s="89">
        <f>bendras!VAP51</f>
        <v>0</v>
      </c>
      <c r="VAB4" s="89">
        <f>bendras!VAQ51</f>
        <v>0</v>
      </c>
      <c r="VAC4" s="89">
        <f>bendras!VAR51</f>
        <v>0</v>
      </c>
      <c r="VAD4" s="89">
        <f>bendras!VAS51</f>
        <v>0</v>
      </c>
      <c r="VAE4" s="89">
        <f>bendras!VAT51</f>
        <v>0</v>
      </c>
      <c r="VAF4" s="89">
        <f>bendras!VAU51</f>
        <v>0</v>
      </c>
      <c r="VAG4" s="89">
        <f>bendras!VAV51</f>
        <v>0</v>
      </c>
      <c r="VAH4" s="89">
        <f>bendras!VAW51</f>
        <v>0</v>
      </c>
      <c r="VAI4" s="89">
        <f>bendras!VAX51</f>
        <v>0</v>
      </c>
      <c r="VAJ4" s="89">
        <f>bendras!VAY51</f>
        <v>0</v>
      </c>
      <c r="VAK4" s="89">
        <f>bendras!VAZ51</f>
        <v>0</v>
      </c>
      <c r="VAL4" s="89">
        <f>bendras!VBA51</f>
        <v>0</v>
      </c>
      <c r="VAM4" s="89">
        <f>bendras!VBB51</f>
        <v>0</v>
      </c>
      <c r="VAN4" s="89">
        <f>bendras!VBC51</f>
        <v>0</v>
      </c>
      <c r="VAO4" s="89">
        <f>bendras!VBD51</f>
        <v>0</v>
      </c>
      <c r="VAP4" s="89">
        <f>bendras!VBE51</f>
        <v>0</v>
      </c>
      <c r="VAQ4" s="89">
        <f>bendras!VBF51</f>
        <v>0</v>
      </c>
      <c r="VAR4" s="89">
        <f>bendras!VBG51</f>
        <v>0</v>
      </c>
      <c r="VAS4" s="89">
        <f>bendras!VBH51</f>
        <v>0</v>
      </c>
      <c r="VAT4" s="89">
        <f>bendras!VBI51</f>
        <v>0</v>
      </c>
      <c r="VAU4" s="89">
        <f>bendras!VBJ51</f>
        <v>0</v>
      </c>
      <c r="VAV4" s="89">
        <f>bendras!VBK51</f>
        <v>0</v>
      </c>
      <c r="VAW4" s="89">
        <f>bendras!VBL51</f>
        <v>0</v>
      </c>
      <c r="VAX4" s="89">
        <f>bendras!VBM51</f>
        <v>0</v>
      </c>
      <c r="VAY4" s="89">
        <f>bendras!VBN51</f>
        <v>0</v>
      </c>
      <c r="VAZ4" s="89">
        <f>bendras!VBO51</f>
        <v>0</v>
      </c>
      <c r="VBA4" s="89">
        <f>bendras!VBP51</f>
        <v>0</v>
      </c>
      <c r="VBB4" s="89">
        <f>bendras!VBQ51</f>
        <v>0</v>
      </c>
      <c r="VBC4" s="89">
        <f>bendras!VBR51</f>
        <v>0</v>
      </c>
      <c r="VBD4" s="89">
        <f>bendras!VBS51</f>
        <v>0</v>
      </c>
      <c r="VBE4" s="89">
        <f>bendras!VBT51</f>
        <v>0</v>
      </c>
      <c r="VBF4" s="89">
        <f>bendras!VBU51</f>
        <v>0</v>
      </c>
      <c r="VBG4" s="89">
        <f>bendras!VBV51</f>
        <v>0</v>
      </c>
      <c r="VBH4" s="89">
        <f>bendras!VBW51</f>
        <v>0</v>
      </c>
      <c r="VBI4" s="89">
        <f>bendras!VBX51</f>
        <v>0</v>
      </c>
      <c r="VBJ4" s="89">
        <f>bendras!VBY51</f>
        <v>0</v>
      </c>
      <c r="VBK4" s="89">
        <f>bendras!VBZ51</f>
        <v>0</v>
      </c>
      <c r="VBL4" s="89">
        <f>bendras!VCA51</f>
        <v>0</v>
      </c>
      <c r="VBM4" s="89">
        <f>bendras!VCB51</f>
        <v>0</v>
      </c>
      <c r="VBN4" s="89">
        <f>bendras!VCC51</f>
        <v>0</v>
      </c>
      <c r="VBO4" s="89">
        <f>bendras!VCD51</f>
        <v>0</v>
      </c>
      <c r="VBP4" s="89">
        <f>bendras!VCE51</f>
        <v>0</v>
      </c>
      <c r="VBQ4" s="89">
        <f>bendras!VCF51</f>
        <v>0</v>
      </c>
      <c r="VBR4" s="89">
        <f>bendras!VCG51</f>
        <v>0</v>
      </c>
      <c r="VBS4" s="89">
        <f>bendras!VCH51</f>
        <v>0</v>
      </c>
      <c r="VBT4" s="89">
        <f>bendras!VCI51</f>
        <v>0</v>
      </c>
      <c r="VBU4" s="89">
        <f>bendras!VCJ51</f>
        <v>0</v>
      </c>
      <c r="VBV4" s="89">
        <f>bendras!VCK51</f>
        <v>0</v>
      </c>
      <c r="VBW4" s="89">
        <f>bendras!VCL51</f>
        <v>0</v>
      </c>
      <c r="VBX4" s="89">
        <f>bendras!VCM51</f>
        <v>0</v>
      </c>
      <c r="VBY4" s="89">
        <f>bendras!VCN51</f>
        <v>0</v>
      </c>
      <c r="VBZ4" s="89">
        <f>bendras!VCO51</f>
        <v>0</v>
      </c>
      <c r="VCA4" s="89">
        <f>bendras!VCP51</f>
        <v>0</v>
      </c>
      <c r="VCB4" s="89">
        <f>bendras!VCQ51</f>
        <v>0</v>
      </c>
      <c r="VCC4" s="89">
        <f>bendras!VCR51</f>
        <v>0</v>
      </c>
      <c r="VCD4" s="89">
        <f>bendras!VCS51</f>
        <v>0</v>
      </c>
      <c r="VCE4" s="89">
        <f>bendras!VCT51</f>
        <v>0</v>
      </c>
      <c r="VCF4" s="89">
        <f>bendras!VCU51</f>
        <v>0</v>
      </c>
      <c r="VCG4" s="89">
        <f>bendras!VCV51</f>
        <v>0</v>
      </c>
      <c r="VCH4" s="89">
        <f>bendras!VCW51</f>
        <v>0</v>
      </c>
      <c r="VCI4" s="89">
        <f>bendras!VCX51</f>
        <v>0</v>
      </c>
      <c r="VCJ4" s="89">
        <f>bendras!VCY51</f>
        <v>0</v>
      </c>
      <c r="VCK4" s="89">
        <f>bendras!VCZ51</f>
        <v>0</v>
      </c>
      <c r="VCL4" s="89">
        <f>bendras!VDA51</f>
        <v>0</v>
      </c>
      <c r="VCM4" s="89">
        <f>bendras!VDB51</f>
        <v>0</v>
      </c>
      <c r="VCN4" s="89">
        <f>bendras!VDC51</f>
        <v>0</v>
      </c>
      <c r="VCO4" s="89">
        <f>bendras!VDD51</f>
        <v>0</v>
      </c>
      <c r="VCP4" s="89">
        <f>bendras!VDE51</f>
        <v>0</v>
      </c>
      <c r="VCQ4" s="89">
        <f>bendras!VDF51</f>
        <v>0</v>
      </c>
      <c r="VCR4" s="89">
        <f>bendras!VDG51</f>
        <v>0</v>
      </c>
      <c r="VCS4" s="89">
        <f>bendras!VDH51</f>
        <v>0</v>
      </c>
      <c r="VCT4" s="89">
        <f>bendras!VDI51</f>
        <v>0</v>
      </c>
      <c r="VCU4" s="89">
        <f>bendras!VDJ51</f>
        <v>0</v>
      </c>
      <c r="VCV4" s="89">
        <f>bendras!VDK51</f>
        <v>0</v>
      </c>
      <c r="VCW4" s="89">
        <f>bendras!VDL51</f>
        <v>0</v>
      </c>
      <c r="VCX4" s="89">
        <f>bendras!VDM51</f>
        <v>0</v>
      </c>
      <c r="VCY4" s="89">
        <f>bendras!VDN51</f>
        <v>0</v>
      </c>
      <c r="VCZ4" s="89">
        <f>bendras!VDO51</f>
        <v>0</v>
      </c>
      <c r="VDA4" s="89">
        <f>bendras!VDP51</f>
        <v>0</v>
      </c>
      <c r="VDB4" s="89">
        <f>bendras!VDQ51</f>
        <v>0</v>
      </c>
      <c r="VDC4" s="89">
        <f>bendras!VDR51</f>
        <v>0</v>
      </c>
      <c r="VDD4" s="89">
        <f>bendras!VDS51</f>
        <v>0</v>
      </c>
      <c r="VDE4" s="89">
        <f>bendras!VDT51</f>
        <v>0</v>
      </c>
      <c r="VDF4" s="89">
        <f>bendras!VDU51</f>
        <v>0</v>
      </c>
      <c r="VDG4" s="89">
        <f>bendras!VDV51</f>
        <v>0</v>
      </c>
      <c r="VDH4" s="89">
        <f>bendras!VDW51</f>
        <v>0</v>
      </c>
      <c r="VDI4" s="89">
        <f>bendras!VDX51</f>
        <v>0</v>
      </c>
      <c r="VDJ4" s="89">
        <f>bendras!VDY51</f>
        <v>0</v>
      </c>
      <c r="VDK4" s="89">
        <f>bendras!VDZ51</f>
        <v>0</v>
      </c>
      <c r="VDL4" s="89">
        <f>bendras!VEA51</f>
        <v>0</v>
      </c>
      <c r="VDM4" s="89">
        <f>bendras!VEB51</f>
        <v>0</v>
      </c>
      <c r="VDN4" s="89">
        <f>bendras!VEC51</f>
        <v>0</v>
      </c>
      <c r="VDO4" s="89">
        <f>bendras!VED51</f>
        <v>0</v>
      </c>
      <c r="VDP4" s="89">
        <f>bendras!VEE51</f>
        <v>0</v>
      </c>
      <c r="VDQ4" s="89">
        <f>bendras!VEF51</f>
        <v>0</v>
      </c>
      <c r="VDR4" s="89">
        <f>bendras!VEG51</f>
        <v>0</v>
      </c>
      <c r="VDS4" s="89">
        <f>bendras!VEH51</f>
        <v>0</v>
      </c>
      <c r="VDT4" s="89">
        <f>bendras!VEI51</f>
        <v>0</v>
      </c>
      <c r="VDU4" s="89">
        <f>bendras!VEJ51</f>
        <v>0</v>
      </c>
      <c r="VDV4" s="89">
        <f>bendras!VEK51</f>
        <v>0</v>
      </c>
      <c r="VDW4" s="89">
        <f>bendras!VEL51</f>
        <v>0</v>
      </c>
      <c r="VDX4" s="89">
        <f>bendras!VEM51</f>
        <v>0</v>
      </c>
      <c r="VDY4" s="89">
        <f>bendras!VEN51</f>
        <v>0</v>
      </c>
      <c r="VDZ4" s="89">
        <f>bendras!VEO51</f>
        <v>0</v>
      </c>
      <c r="VEA4" s="89">
        <f>bendras!VEP51</f>
        <v>0</v>
      </c>
      <c r="VEB4" s="89">
        <f>bendras!VEQ51</f>
        <v>0</v>
      </c>
      <c r="VEC4" s="89">
        <f>bendras!VER51</f>
        <v>0</v>
      </c>
      <c r="VED4" s="89">
        <f>bendras!VES51</f>
        <v>0</v>
      </c>
      <c r="VEE4" s="89">
        <f>bendras!VET51</f>
        <v>0</v>
      </c>
      <c r="VEF4" s="89">
        <f>bendras!VEU51</f>
        <v>0</v>
      </c>
      <c r="VEG4" s="89">
        <f>bendras!VEV51</f>
        <v>0</v>
      </c>
      <c r="VEH4" s="89">
        <f>bendras!VEW51</f>
        <v>0</v>
      </c>
      <c r="VEI4" s="89">
        <f>bendras!VEX51</f>
        <v>0</v>
      </c>
      <c r="VEJ4" s="89">
        <f>bendras!VEY51</f>
        <v>0</v>
      </c>
      <c r="VEK4" s="89">
        <f>bendras!VEZ51</f>
        <v>0</v>
      </c>
      <c r="VEL4" s="89">
        <f>bendras!VFA51</f>
        <v>0</v>
      </c>
      <c r="VEM4" s="89">
        <f>bendras!VFB51</f>
        <v>0</v>
      </c>
      <c r="VEN4" s="89">
        <f>bendras!VFC51</f>
        <v>0</v>
      </c>
      <c r="VEO4" s="89">
        <f>bendras!VFD51</f>
        <v>0</v>
      </c>
      <c r="VEP4" s="89">
        <f>bendras!VFE51</f>
        <v>0</v>
      </c>
      <c r="VEQ4" s="89">
        <f>bendras!VFF51</f>
        <v>0</v>
      </c>
      <c r="VER4" s="89">
        <f>bendras!VFG51</f>
        <v>0</v>
      </c>
      <c r="VES4" s="89">
        <f>bendras!VFH51</f>
        <v>0</v>
      </c>
      <c r="VET4" s="89">
        <f>bendras!VFI51</f>
        <v>0</v>
      </c>
      <c r="VEU4" s="89">
        <f>bendras!VFJ51</f>
        <v>0</v>
      </c>
      <c r="VEV4" s="89">
        <f>bendras!VFK51</f>
        <v>0</v>
      </c>
      <c r="VEW4" s="89">
        <f>bendras!VFL51</f>
        <v>0</v>
      </c>
      <c r="VEX4" s="89">
        <f>bendras!VFM51</f>
        <v>0</v>
      </c>
      <c r="VEY4" s="89">
        <f>bendras!VFN51</f>
        <v>0</v>
      </c>
      <c r="VEZ4" s="89">
        <f>bendras!VFO51</f>
        <v>0</v>
      </c>
      <c r="VFA4" s="89">
        <f>bendras!VFP51</f>
        <v>0</v>
      </c>
      <c r="VFB4" s="89">
        <f>bendras!VFQ51</f>
        <v>0</v>
      </c>
      <c r="VFC4" s="89">
        <f>bendras!VFR51</f>
        <v>0</v>
      </c>
      <c r="VFD4" s="89">
        <f>bendras!VFS51</f>
        <v>0</v>
      </c>
      <c r="VFE4" s="89">
        <f>bendras!VFT51</f>
        <v>0</v>
      </c>
      <c r="VFF4" s="89">
        <f>bendras!VFU51</f>
        <v>0</v>
      </c>
      <c r="VFG4" s="89">
        <f>bendras!VFV51</f>
        <v>0</v>
      </c>
      <c r="VFH4" s="89">
        <f>bendras!VFW51</f>
        <v>0</v>
      </c>
      <c r="VFI4" s="89">
        <f>bendras!VFX51</f>
        <v>0</v>
      </c>
      <c r="VFJ4" s="89">
        <f>bendras!VFY51</f>
        <v>0</v>
      </c>
      <c r="VFK4" s="89">
        <f>bendras!VFZ51</f>
        <v>0</v>
      </c>
      <c r="VFL4" s="89">
        <f>bendras!VGA51</f>
        <v>0</v>
      </c>
      <c r="VFM4" s="89">
        <f>bendras!VGB51</f>
        <v>0</v>
      </c>
      <c r="VFN4" s="89">
        <f>bendras!VGC51</f>
        <v>0</v>
      </c>
      <c r="VFO4" s="89">
        <f>bendras!VGD51</f>
        <v>0</v>
      </c>
      <c r="VFP4" s="89">
        <f>bendras!VGE51</f>
        <v>0</v>
      </c>
      <c r="VFQ4" s="89">
        <f>bendras!VGF51</f>
        <v>0</v>
      </c>
      <c r="VFR4" s="89">
        <f>bendras!VGG51</f>
        <v>0</v>
      </c>
      <c r="VFS4" s="89">
        <f>bendras!VGH51</f>
        <v>0</v>
      </c>
      <c r="VFT4" s="89">
        <f>bendras!VGI51</f>
        <v>0</v>
      </c>
      <c r="VFU4" s="89">
        <f>bendras!VGJ51</f>
        <v>0</v>
      </c>
      <c r="VFV4" s="89">
        <f>bendras!VGK51</f>
        <v>0</v>
      </c>
      <c r="VFW4" s="89">
        <f>bendras!VGL51</f>
        <v>0</v>
      </c>
      <c r="VFX4" s="89">
        <f>bendras!VGM51</f>
        <v>0</v>
      </c>
      <c r="VFY4" s="89">
        <f>bendras!VGN51</f>
        <v>0</v>
      </c>
      <c r="VFZ4" s="89">
        <f>bendras!VGO51</f>
        <v>0</v>
      </c>
      <c r="VGA4" s="89">
        <f>bendras!VGP51</f>
        <v>0</v>
      </c>
      <c r="VGB4" s="89">
        <f>bendras!VGQ51</f>
        <v>0</v>
      </c>
      <c r="VGC4" s="89">
        <f>bendras!VGR51</f>
        <v>0</v>
      </c>
      <c r="VGD4" s="89">
        <f>bendras!VGS51</f>
        <v>0</v>
      </c>
      <c r="VGE4" s="89">
        <f>bendras!VGT51</f>
        <v>0</v>
      </c>
      <c r="VGF4" s="89">
        <f>bendras!VGU51</f>
        <v>0</v>
      </c>
      <c r="VGG4" s="89">
        <f>bendras!VGV51</f>
        <v>0</v>
      </c>
      <c r="VGH4" s="89">
        <f>bendras!VGW51</f>
        <v>0</v>
      </c>
      <c r="VGI4" s="89">
        <f>bendras!VGX51</f>
        <v>0</v>
      </c>
      <c r="VGJ4" s="89">
        <f>bendras!VGY51</f>
        <v>0</v>
      </c>
      <c r="VGK4" s="89">
        <f>bendras!VGZ51</f>
        <v>0</v>
      </c>
      <c r="VGL4" s="89">
        <f>bendras!VHA51</f>
        <v>0</v>
      </c>
      <c r="VGM4" s="89">
        <f>bendras!VHB51</f>
        <v>0</v>
      </c>
      <c r="VGN4" s="89">
        <f>bendras!VHC51</f>
        <v>0</v>
      </c>
      <c r="VGO4" s="89">
        <f>bendras!VHD51</f>
        <v>0</v>
      </c>
      <c r="VGP4" s="89">
        <f>bendras!VHE51</f>
        <v>0</v>
      </c>
      <c r="VGQ4" s="89">
        <f>bendras!VHF51</f>
        <v>0</v>
      </c>
      <c r="VGR4" s="89">
        <f>bendras!VHG51</f>
        <v>0</v>
      </c>
      <c r="VGS4" s="89">
        <f>bendras!VHH51</f>
        <v>0</v>
      </c>
      <c r="VGT4" s="89">
        <f>bendras!VHI51</f>
        <v>0</v>
      </c>
      <c r="VGU4" s="89">
        <f>bendras!VHJ51</f>
        <v>0</v>
      </c>
      <c r="VGV4" s="89">
        <f>bendras!VHK51</f>
        <v>0</v>
      </c>
      <c r="VGW4" s="89">
        <f>bendras!VHL51</f>
        <v>0</v>
      </c>
      <c r="VGX4" s="89">
        <f>bendras!VHM51</f>
        <v>0</v>
      </c>
      <c r="VGY4" s="89">
        <f>bendras!VHN51</f>
        <v>0</v>
      </c>
      <c r="VGZ4" s="89">
        <f>bendras!VHO51</f>
        <v>0</v>
      </c>
      <c r="VHA4" s="89">
        <f>bendras!VHP51</f>
        <v>0</v>
      </c>
      <c r="VHB4" s="89">
        <f>bendras!VHQ51</f>
        <v>0</v>
      </c>
      <c r="VHC4" s="89">
        <f>bendras!VHR51</f>
        <v>0</v>
      </c>
      <c r="VHD4" s="89">
        <f>bendras!VHS51</f>
        <v>0</v>
      </c>
      <c r="VHE4" s="89">
        <f>bendras!VHT51</f>
        <v>0</v>
      </c>
      <c r="VHF4" s="89">
        <f>bendras!VHU51</f>
        <v>0</v>
      </c>
      <c r="VHG4" s="89">
        <f>bendras!VHV51</f>
        <v>0</v>
      </c>
      <c r="VHH4" s="89">
        <f>bendras!VHW51</f>
        <v>0</v>
      </c>
      <c r="VHI4" s="89">
        <f>bendras!VHX51</f>
        <v>0</v>
      </c>
      <c r="VHJ4" s="89">
        <f>bendras!VHY51</f>
        <v>0</v>
      </c>
      <c r="VHK4" s="89">
        <f>bendras!VHZ51</f>
        <v>0</v>
      </c>
      <c r="VHL4" s="89">
        <f>bendras!VIA51</f>
        <v>0</v>
      </c>
      <c r="VHM4" s="89">
        <f>bendras!VIB51</f>
        <v>0</v>
      </c>
      <c r="VHN4" s="89">
        <f>bendras!VIC51</f>
        <v>0</v>
      </c>
      <c r="VHO4" s="89">
        <f>bendras!VID51</f>
        <v>0</v>
      </c>
      <c r="VHP4" s="89">
        <f>bendras!VIE51</f>
        <v>0</v>
      </c>
      <c r="VHQ4" s="89">
        <f>bendras!VIF51</f>
        <v>0</v>
      </c>
      <c r="VHR4" s="89">
        <f>bendras!VIG51</f>
        <v>0</v>
      </c>
      <c r="VHS4" s="89">
        <f>bendras!VIH51</f>
        <v>0</v>
      </c>
      <c r="VHT4" s="89">
        <f>bendras!VII51</f>
        <v>0</v>
      </c>
      <c r="VHU4" s="89">
        <f>bendras!VIJ51</f>
        <v>0</v>
      </c>
      <c r="VHV4" s="89">
        <f>bendras!VIK51</f>
        <v>0</v>
      </c>
      <c r="VHW4" s="89">
        <f>bendras!VIL51</f>
        <v>0</v>
      </c>
      <c r="VHX4" s="89">
        <f>bendras!VIM51</f>
        <v>0</v>
      </c>
      <c r="VHY4" s="89">
        <f>bendras!VIN51</f>
        <v>0</v>
      </c>
      <c r="VHZ4" s="89">
        <f>bendras!VIO51</f>
        <v>0</v>
      </c>
      <c r="VIA4" s="89">
        <f>bendras!VIP51</f>
        <v>0</v>
      </c>
      <c r="VIB4" s="89">
        <f>bendras!VIQ51</f>
        <v>0</v>
      </c>
      <c r="VIC4" s="89">
        <f>bendras!VIR51</f>
        <v>0</v>
      </c>
      <c r="VID4" s="89">
        <f>bendras!VIS51</f>
        <v>0</v>
      </c>
      <c r="VIE4" s="89">
        <f>bendras!VIT51</f>
        <v>0</v>
      </c>
      <c r="VIF4" s="89">
        <f>bendras!VIU51</f>
        <v>0</v>
      </c>
      <c r="VIG4" s="89">
        <f>bendras!VIV51</f>
        <v>0</v>
      </c>
      <c r="VIH4" s="89">
        <f>bendras!VIW51</f>
        <v>0</v>
      </c>
      <c r="VII4" s="89">
        <f>bendras!VIX51</f>
        <v>0</v>
      </c>
      <c r="VIJ4" s="89">
        <f>bendras!VIY51</f>
        <v>0</v>
      </c>
      <c r="VIK4" s="89">
        <f>bendras!VIZ51</f>
        <v>0</v>
      </c>
      <c r="VIL4" s="89">
        <f>bendras!VJA51</f>
        <v>0</v>
      </c>
      <c r="VIM4" s="89">
        <f>bendras!VJB51</f>
        <v>0</v>
      </c>
      <c r="VIN4" s="89">
        <f>bendras!VJC51</f>
        <v>0</v>
      </c>
      <c r="VIO4" s="89">
        <f>bendras!VJD51</f>
        <v>0</v>
      </c>
      <c r="VIP4" s="89">
        <f>bendras!VJE51</f>
        <v>0</v>
      </c>
      <c r="VIQ4" s="89">
        <f>bendras!VJF51</f>
        <v>0</v>
      </c>
      <c r="VIR4" s="89">
        <f>bendras!VJG51</f>
        <v>0</v>
      </c>
      <c r="VIS4" s="89">
        <f>bendras!VJH51</f>
        <v>0</v>
      </c>
      <c r="VIT4" s="89">
        <f>bendras!VJI51</f>
        <v>0</v>
      </c>
      <c r="VIU4" s="89">
        <f>bendras!VJJ51</f>
        <v>0</v>
      </c>
      <c r="VIV4" s="89">
        <f>bendras!VJK51</f>
        <v>0</v>
      </c>
      <c r="VIW4" s="89">
        <f>bendras!VJL51</f>
        <v>0</v>
      </c>
      <c r="VIX4" s="89">
        <f>bendras!VJM51</f>
        <v>0</v>
      </c>
      <c r="VIY4" s="89">
        <f>bendras!VJN51</f>
        <v>0</v>
      </c>
      <c r="VIZ4" s="89">
        <f>bendras!VJO51</f>
        <v>0</v>
      </c>
      <c r="VJA4" s="89">
        <f>bendras!VJP51</f>
        <v>0</v>
      </c>
      <c r="VJB4" s="89">
        <f>bendras!VJQ51</f>
        <v>0</v>
      </c>
      <c r="VJC4" s="89">
        <f>bendras!VJR51</f>
        <v>0</v>
      </c>
      <c r="VJD4" s="89">
        <f>bendras!VJS51</f>
        <v>0</v>
      </c>
      <c r="VJE4" s="89">
        <f>bendras!VJT51</f>
        <v>0</v>
      </c>
      <c r="VJF4" s="89">
        <f>bendras!VJU51</f>
        <v>0</v>
      </c>
      <c r="VJG4" s="89">
        <f>bendras!VJV51</f>
        <v>0</v>
      </c>
      <c r="VJH4" s="89">
        <f>bendras!VJW51</f>
        <v>0</v>
      </c>
      <c r="VJI4" s="89">
        <f>bendras!VJX51</f>
        <v>0</v>
      </c>
      <c r="VJJ4" s="89">
        <f>bendras!VJY51</f>
        <v>0</v>
      </c>
      <c r="VJK4" s="89">
        <f>bendras!VJZ51</f>
        <v>0</v>
      </c>
      <c r="VJL4" s="89">
        <f>bendras!VKA51</f>
        <v>0</v>
      </c>
      <c r="VJM4" s="89">
        <f>bendras!VKB51</f>
        <v>0</v>
      </c>
      <c r="VJN4" s="89">
        <f>bendras!VKC51</f>
        <v>0</v>
      </c>
      <c r="VJO4" s="89">
        <f>bendras!VKD51</f>
        <v>0</v>
      </c>
      <c r="VJP4" s="89">
        <f>bendras!VKE51</f>
        <v>0</v>
      </c>
      <c r="VJQ4" s="89">
        <f>bendras!VKF51</f>
        <v>0</v>
      </c>
      <c r="VJR4" s="89">
        <f>bendras!VKG51</f>
        <v>0</v>
      </c>
      <c r="VJS4" s="89">
        <f>bendras!VKH51</f>
        <v>0</v>
      </c>
      <c r="VJT4" s="89">
        <f>bendras!VKI51</f>
        <v>0</v>
      </c>
      <c r="VJU4" s="89">
        <f>bendras!VKJ51</f>
        <v>0</v>
      </c>
      <c r="VJV4" s="89">
        <f>bendras!VKK51</f>
        <v>0</v>
      </c>
      <c r="VJW4" s="89">
        <f>bendras!VKL51</f>
        <v>0</v>
      </c>
      <c r="VJX4" s="89">
        <f>bendras!VKM51</f>
        <v>0</v>
      </c>
      <c r="VJY4" s="89">
        <f>bendras!VKN51</f>
        <v>0</v>
      </c>
      <c r="VJZ4" s="89">
        <f>bendras!VKO51</f>
        <v>0</v>
      </c>
      <c r="VKA4" s="89">
        <f>bendras!VKP51</f>
        <v>0</v>
      </c>
      <c r="VKB4" s="89">
        <f>bendras!VKQ51</f>
        <v>0</v>
      </c>
      <c r="VKC4" s="89">
        <f>bendras!VKR51</f>
        <v>0</v>
      </c>
      <c r="VKD4" s="89">
        <f>bendras!VKS51</f>
        <v>0</v>
      </c>
      <c r="VKE4" s="89">
        <f>bendras!VKT51</f>
        <v>0</v>
      </c>
      <c r="VKF4" s="89">
        <f>bendras!VKU51</f>
        <v>0</v>
      </c>
      <c r="VKG4" s="89">
        <f>bendras!VKV51</f>
        <v>0</v>
      </c>
      <c r="VKH4" s="89">
        <f>bendras!VKW51</f>
        <v>0</v>
      </c>
      <c r="VKI4" s="89">
        <f>bendras!VKX51</f>
        <v>0</v>
      </c>
      <c r="VKJ4" s="89">
        <f>bendras!VKY51</f>
        <v>0</v>
      </c>
      <c r="VKK4" s="89">
        <f>bendras!VKZ51</f>
        <v>0</v>
      </c>
      <c r="VKL4" s="89">
        <f>bendras!VLA51</f>
        <v>0</v>
      </c>
      <c r="VKM4" s="89">
        <f>bendras!VLB51</f>
        <v>0</v>
      </c>
      <c r="VKN4" s="89">
        <f>bendras!VLC51</f>
        <v>0</v>
      </c>
      <c r="VKO4" s="89">
        <f>bendras!VLD51</f>
        <v>0</v>
      </c>
      <c r="VKP4" s="89">
        <f>bendras!VLE51</f>
        <v>0</v>
      </c>
      <c r="VKQ4" s="89">
        <f>bendras!VLF51</f>
        <v>0</v>
      </c>
      <c r="VKR4" s="89">
        <f>bendras!VLG51</f>
        <v>0</v>
      </c>
      <c r="VKS4" s="89">
        <f>bendras!VLH51</f>
        <v>0</v>
      </c>
      <c r="VKT4" s="89">
        <f>bendras!VLI51</f>
        <v>0</v>
      </c>
      <c r="VKU4" s="89">
        <f>bendras!VLJ51</f>
        <v>0</v>
      </c>
      <c r="VKV4" s="89">
        <f>bendras!VLK51</f>
        <v>0</v>
      </c>
      <c r="VKW4" s="89">
        <f>bendras!VLL51</f>
        <v>0</v>
      </c>
      <c r="VKX4" s="89">
        <f>bendras!VLM51</f>
        <v>0</v>
      </c>
      <c r="VKY4" s="89">
        <f>bendras!VLN51</f>
        <v>0</v>
      </c>
      <c r="VKZ4" s="89">
        <f>bendras!VLO51</f>
        <v>0</v>
      </c>
      <c r="VLA4" s="89">
        <f>bendras!VLP51</f>
        <v>0</v>
      </c>
      <c r="VLB4" s="89">
        <f>bendras!VLQ51</f>
        <v>0</v>
      </c>
      <c r="VLC4" s="89">
        <f>bendras!VLR51</f>
        <v>0</v>
      </c>
      <c r="VLD4" s="89">
        <f>bendras!VLS51</f>
        <v>0</v>
      </c>
      <c r="VLE4" s="89">
        <f>bendras!VLT51</f>
        <v>0</v>
      </c>
      <c r="VLF4" s="89">
        <f>bendras!VLU51</f>
        <v>0</v>
      </c>
      <c r="VLG4" s="89">
        <f>bendras!VLV51</f>
        <v>0</v>
      </c>
      <c r="VLH4" s="89">
        <f>bendras!VLW51</f>
        <v>0</v>
      </c>
      <c r="VLI4" s="89">
        <f>bendras!VLX51</f>
        <v>0</v>
      </c>
      <c r="VLJ4" s="89">
        <f>bendras!VLY51</f>
        <v>0</v>
      </c>
      <c r="VLK4" s="89">
        <f>bendras!VLZ51</f>
        <v>0</v>
      </c>
      <c r="VLL4" s="89">
        <f>bendras!VMA51</f>
        <v>0</v>
      </c>
      <c r="VLM4" s="89">
        <f>bendras!VMB51</f>
        <v>0</v>
      </c>
      <c r="VLN4" s="89">
        <f>bendras!VMC51</f>
        <v>0</v>
      </c>
      <c r="VLO4" s="89">
        <f>bendras!VMD51</f>
        <v>0</v>
      </c>
      <c r="VLP4" s="89">
        <f>bendras!VME51</f>
        <v>0</v>
      </c>
      <c r="VLQ4" s="89">
        <f>bendras!VMF51</f>
        <v>0</v>
      </c>
      <c r="VLR4" s="89">
        <f>bendras!VMG51</f>
        <v>0</v>
      </c>
      <c r="VLS4" s="89">
        <f>bendras!VMH51</f>
        <v>0</v>
      </c>
      <c r="VLT4" s="89">
        <f>bendras!VMI51</f>
        <v>0</v>
      </c>
      <c r="VLU4" s="89">
        <f>bendras!VMJ51</f>
        <v>0</v>
      </c>
      <c r="VLV4" s="89">
        <f>bendras!VMK51</f>
        <v>0</v>
      </c>
      <c r="VLW4" s="89">
        <f>bendras!VML51</f>
        <v>0</v>
      </c>
      <c r="VLX4" s="89">
        <f>bendras!VMM51</f>
        <v>0</v>
      </c>
      <c r="VLY4" s="89">
        <f>bendras!VMN51</f>
        <v>0</v>
      </c>
      <c r="VLZ4" s="89">
        <f>bendras!VMO51</f>
        <v>0</v>
      </c>
      <c r="VMA4" s="89">
        <f>bendras!VMP51</f>
        <v>0</v>
      </c>
      <c r="VMB4" s="89">
        <f>bendras!VMQ51</f>
        <v>0</v>
      </c>
      <c r="VMC4" s="89">
        <f>bendras!VMR51</f>
        <v>0</v>
      </c>
      <c r="VMD4" s="89">
        <f>bendras!VMS51</f>
        <v>0</v>
      </c>
      <c r="VME4" s="89">
        <f>bendras!VMT51</f>
        <v>0</v>
      </c>
      <c r="VMF4" s="89">
        <f>bendras!VMU51</f>
        <v>0</v>
      </c>
      <c r="VMG4" s="89">
        <f>bendras!VMV51</f>
        <v>0</v>
      </c>
      <c r="VMH4" s="89">
        <f>bendras!VMW51</f>
        <v>0</v>
      </c>
      <c r="VMI4" s="89">
        <f>bendras!VMX51</f>
        <v>0</v>
      </c>
      <c r="VMJ4" s="89">
        <f>bendras!VMY51</f>
        <v>0</v>
      </c>
      <c r="VMK4" s="89">
        <f>bendras!VMZ51</f>
        <v>0</v>
      </c>
      <c r="VML4" s="89">
        <f>bendras!VNA51</f>
        <v>0</v>
      </c>
      <c r="VMM4" s="89">
        <f>bendras!VNB51</f>
        <v>0</v>
      </c>
      <c r="VMN4" s="89">
        <f>bendras!VNC51</f>
        <v>0</v>
      </c>
      <c r="VMO4" s="89">
        <f>bendras!VND51</f>
        <v>0</v>
      </c>
      <c r="VMP4" s="89">
        <f>bendras!VNE51</f>
        <v>0</v>
      </c>
      <c r="VMQ4" s="89">
        <f>bendras!VNF51</f>
        <v>0</v>
      </c>
      <c r="VMR4" s="89">
        <f>bendras!VNG51</f>
        <v>0</v>
      </c>
      <c r="VMS4" s="89">
        <f>bendras!VNH51</f>
        <v>0</v>
      </c>
      <c r="VMT4" s="89">
        <f>bendras!VNI51</f>
        <v>0</v>
      </c>
      <c r="VMU4" s="89">
        <f>bendras!VNJ51</f>
        <v>0</v>
      </c>
      <c r="VMV4" s="89">
        <f>bendras!VNK51</f>
        <v>0</v>
      </c>
      <c r="VMW4" s="89">
        <f>bendras!VNL51</f>
        <v>0</v>
      </c>
      <c r="VMX4" s="89">
        <f>bendras!VNM51</f>
        <v>0</v>
      </c>
      <c r="VMY4" s="89">
        <f>bendras!VNN51</f>
        <v>0</v>
      </c>
      <c r="VMZ4" s="89">
        <f>bendras!VNO51</f>
        <v>0</v>
      </c>
      <c r="VNA4" s="89">
        <f>bendras!VNP51</f>
        <v>0</v>
      </c>
      <c r="VNB4" s="89">
        <f>bendras!VNQ51</f>
        <v>0</v>
      </c>
      <c r="VNC4" s="89">
        <f>bendras!VNR51</f>
        <v>0</v>
      </c>
      <c r="VND4" s="89">
        <f>bendras!VNS51</f>
        <v>0</v>
      </c>
      <c r="VNE4" s="89">
        <f>bendras!VNT51</f>
        <v>0</v>
      </c>
      <c r="VNF4" s="89">
        <f>bendras!VNU51</f>
        <v>0</v>
      </c>
      <c r="VNG4" s="89">
        <f>bendras!VNV51</f>
        <v>0</v>
      </c>
      <c r="VNH4" s="89">
        <f>bendras!VNW51</f>
        <v>0</v>
      </c>
      <c r="VNI4" s="89">
        <f>bendras!VNX51</f>
        <v>0</v>
      </c>
      <c r="VNJ4" s="89">
        <f>bendras!VNY51</f>
        <v>0</v>
      </c>
      <c r="VNK4" s="89">
        <f>bendras!VNZ51</f>
        <v>0</v>
      </c>
      <c r="VNL4" s="89">
        <f>bendras!VOA51</f>
        <v>0</v>
      </c>
      <c r="VNM4" s="89">
        <f>bendras!VOB51</f>
        <v>0</v>
      </c>
      <c r="VNN4" s="89">
        <f>bendras!VOC51</f>
        <v>0</v>
      </c>
      <c r="VNO4" s="89">
        <f>bendras!VOD51</f>
        <v>0</v>
      </c>
      <c r="VNP4" s="89">
        <f>bendras!VOE51</f>
        <v>0</v>
      </c>
      <c r="VNQ4" s="89">
        <f>bendras!VOF51</f>
        <v>0</v>
      </c>
      <c r="VNR4" s="89">
        <f>bendras!VOG51</f>
        <v>0</v>
      </c>
      <c r="VNS4" s="89">
        <f>bendras!VOH51</f>
        <v>0</v>
      </c>
      <c r="VNT4" s="89">
        <f>bendras!VOI51</f>
        <v>0</v>
      </c>
      <c r="VNU4" s="89">
        <f>bendras!VOJ51</f>
        <v>0</v>
      </c>
      <c r="VNV4" s="89">
        <f>bendras!VOK51</f>
        <v>0</v>
      </c>
      <c r="VNW4" s="89">
        <f>bendras!VOL51</f>
        <v>0</v>
      </c>
      <c r="VNX4" s="89">
        <f>bendras!VOM51</f>
        <v>0</v>
      </c>
      <c r="VNY4" s="89">
        <f>bendras!VON51</f>
        <v>0</v>
      </c>
      <c r="VNZ4" s="89">
        <f>bendras!VOO51</f>
        <v>0</v>
      </c>
      <c r="VOA4" s="89">
        <f>bendras!VOP51</f>
        <v>0</v>
      </c>
      <c r="VOB4" s="89">
        <f>bendras!VOQ51</f>
        <v>0</v>
      </c>
      <c r="VOC4" s="89">
        <f>bendras!VOR51</f>
        <v>0</v>
      </c>
      <c r="VOD4" s="89">
        <f>bendras!VOS51</f>
        <v>0</v>
      </c>
      <c r="VOE4" s="89">
        <f>bendras!VOT51</f>
        <v>0</v>
      </c>
      <c r="VOF4" s="89">
        <f>bendras!VOU51</f>
        <v>0</v>
      </c>
      <c r="VOG4" s="89">
        <f>bendras!VOV51</f>
        <v>0</v>
      </c>
      <c r="VOH4" s="89">
        <f>bendras!VOW51</f>
        <v>0</v>
      </c>
      <c r="VOI4" s="89">
        <f>bendras!VOX51</f>
        <v>0</v>
      </c>
      <c r="VOJ4" s="89">
        <f>bendras!VOY51</f>
        <v>0</v>
      </c>
      <c r="VOK4" s="89">
        <f>bendras!VOZ51</f>
        <v>0</v>
      </c>
      <c r="VOL4" s="89">
        <f>bendras!VPA51</f>
        <v>0</v>
      </c>
      <c r="VOM4" s="89">
        <f>bendras!VPB51</f>
        <v>0</v>
      </c>
      <c r="VON4" s="89">
        <f>bendras!VPC51</f>
        <v>0</v>
      </c>
      <c r="VOO4" s="89">
        <f>bendras!VPD51</f>
        <v>0</v>
      </c>
      <c r="VOP4" s="89">
        <f>bendras!VPE51</f>
        <v>0</v>
      </c>
      <c r="VOQ4" s="89">
        <f>bendras!VPF51</f>
        <v>0</v>
      </c>
      <c r="VOR4" s="89">
        <f>bendras!VPG51</f>
        <v>0</v>
      </c>
      <c r="VOS4" s="89">
        <f>bendras!VPH51</f>
        <v>0</v>
      </c>
      <c r="VOT4" s="89">
        <f>bendras!VPI51</f>
        <v>0</v>
      </c>
      <c r="VOU4" s="89">
        <f>bendras!VPJ51</f>
        <v>0</v>
      </c>
      <c r="VOV4" s="89">
        <f>bendras!VPK51</f>
        <v>0</v>
      </c>
      <c r="VOW4" s="89">
        <f>bendras!VPL51</f>
        <v>0</v>
      </c>
      <c r="VOX4" s="89">
        <f>bendras!VPM51</f>
        <v>0</v>
      </c>
      <c r="VOY4" s="89">
        <f>bendras!VPN51</f>
        <v>0</v>
      </c>
      <c r="VOZ4" s="89">
        <f>bendras!VPO51</f>
        <v>0</v>
      </c>
      <c r="VPA4" s="89">
        <f>bendras!VPP51</f>
        <v>0</v>
      </c>
      <c r="VPB4" s="89">
        <f>bendras!VPQ51</f>
        <v>0</v>
      </c>
      <c r="VPC4" s="89">
        <f>bendras!VPR51</f>
        <v>0</v>
      </c>
      <c r="VPD4" s="89">
        <f>bendras!VPS51</f>
        <v>0</v>
      </c>
      <c r="VPE4" s="89">
        <f>bendras!VPT51</f>
        <v>0</v>
      </c>
      <c r="VPF4" s="89">
        <f>bendras!VPU51</f>
        <v>0</v>
      </c>
      <c r="VPG4" s="89">
        <f>bendras!VPV51</f>
        <v>0</v>
      </c>
      <c r="VPH4" s="89">
        <f>bendras!VPW51</f>
        <v>0</v>
      </c>
      <c r="VPI4" s="89">
        <f>bendras!VPX51</f>
        <v>0</v>
      </c>
      <c r="VPJ4" s="89">
        <f>bendras!VPY51</f>
        <v>0</v>
      </c>
      <c r="VPK4" s="89">
        <f>bendras!VPZ51</f>
        <v>0</v>
      </c>
      <c r="VPL4" s="89">
        <f>bendras!VQA51</f>
        <v>0</v>
      </c>
      <c r="VPM4" s="89">
        <f>bendras!VQB51</f>
        <v>0</v>
      </c>
      <c r="VPN4" s="89">
        <f>bendras!VQC51</f>
        <v>0</v>
      </c>
      <c r="VPO4" s="89">
        <f>bendras!VQD51</f>
        <v>0</v>
      </c>
      <c r="VPP4" s="89">
        <f>bendras!VQE51</f>
        <v>0</v>
      </c>
      <c r="VPQ4" s="89">
        <f>bendras!VQF51</f>
        <v>0</v>
      </c>
      <c r="VPR4" s="89">
        <f>bendras!VQG51</f>
        <v>0</v>
      </c>
      <c r="VPS4" s="89">
        <f>bendras!VQH51</f>
        <v>0</v>
      </c>
      <c r="VPT4" s="89">
        <f>bendras!VQI51</f>
        <v>0</v>
      </c>
      <c r="VPU4" s="89">
        <f>bendras!VQJ51</f>
        <v>0</v>
      </c>
      <c r="VPV4" s="89">
        <f>bendras!VQK51</f>
        <v>0</v>
      </c>
      <c r="VPW4" s="89">
        <f>bendras!VQL51</f>
        <v>0</v>
      </c>
      <c r="VPX4" s="89">
        <f>bendras!VQM51</f>
        <v>0</v>
      </c>
      <c r="VPY4" s="89">
        <f>bendras!VQN51</f>
        <v>0</v>
      </c>
      <c r="VPZ4" s="89">
        <f>bendras!VQO51</f>
        <v>0</v>
      </c>
      <c r="VQA4" s="89">
        <f>bendras!VQP51</f>
        <v>0</v>
      </c>
      <c r="VQB4" s="89">
        <f>bendras!VQQ51</f>
        <v>0</v>
      </c>
      <c r="VQC4" s="89">
        <f>bendras!VQR51</f>
        <v>0</v>
      </c>
      <c r="VQD4" s="89">
        <f>bendras!VQS51</f>
        <v>0</v>
      </c>
      <c r="VQE4" s="89">
        <f>bendras!VQT51</f>
        <v>0</v>
      </c>
      <c r="VQF4" s="89">
        <f>bendras!VQU51</f>
        <v>0</v>
      </c>
      <c r="VQG4" s="89">
        <f>bendras!VQV51</f>
        <v>0</v>
      </c>
      <c r="VQH4" s="89">
        <f>bendras!VQW51</f>
        <v>0</v>
      </c>
      <c r="VQI4" s="89">
        <f>bendras!VQX51</f>
        <v>0</v>
      </c>
      <c r="VQJ4" s="89">
        <f>bendras!VQY51</f>
        <v>0</v>
      </c>
      <c r="VQK4" s="89">
        <f>bendras!VQZ51</f>
        <v>0</v>
      </c>
      <c r="VQL4" s="89">
        <f>bendras!VRA51</f>
        <v>0</v>
      </c>
      <c r="VQM4" s="89">
        <f>bendras!VRB51</f>
        <v>0</v>
      </c>
      <c r="VQN4" s="89">
        <f>bendras!VRC51</f>
        <v>0</v>
      </c>
      <c r="VQO4" s="89">
        <f>bendras!VRD51</f>
        <v>0</v>
      </c>
      <c r="VQP4" s="89">
        <f>bendras!VRE51</f>
        <v>0</v>
      </c>
      <c r="VQQ4" s="89">
        <f>bendras!VRF51</f>
        <v>0</v>
      </c>
      <c r="VQR4" s="89">
        <f>bendras!VRG51</f>
        <v>0</v>
      </c>
      <c r="VQS4" s="89">
        <f>bendras!VRH51</f>
        <v>0</v>
      </c>
      <c r="VQT4" s="89">
        <f>bendras!VRI51</f>
        <v>0</v>
      </c>
      <c r="VQU4" s="89">
        <f>bendras!VRJ51</f>
        <v>0</v>
      </c>
      <c r="VQV4" s="89">
        <f>bendras!VRK51</f>
        <v>0</v>
      </c>
      <c r="VQW4" s="89">
        <f>bendras!VRL51</f>
        <v>0</v>
      </c>
      <c r="VQX4" s="89">
        <f>bendras!VRM51</f>
        <v>0</v>
      </c>
      <c r="VQY4" s="89">
        <f>bendras!VRN51</f>
        <v>0</v>
      </c>
      <c r="VQZ4" s="89">
        <f>bendras!VRO51</f>
        <v>0</v>
      </c>
      <c r="VRA4" s="89">
        <f>bendras!VRP51</f>
        <v>0</v>
      </c>
      <c r="VRB4" s="89">
        <f>bendras!VRQ51</f>
        <v>0</v>
      </c>
      <c r="VRC4" s="89">
        <f>bendras!VRR51</f>
        <v>0</v>
      </c>
      <c r="VRD4" s="89">
        <f>bendras!VRS51</f>
        <v>0</v>
      </c>
      <c r="VRE4" s="89">
        <f>bendras!VRT51</f>
        <v>0</v>
      </c>
      <c r="VRF4" s="89">
        <f>bendras!VRU51</f>
        <v>0</v>
      </c>
      <c r="VRG4" s="89">
        <f>bendras!VRV51</f>
        <v>0</v>
      </c>
      <c r="VRH4" s="89">
        <f>bendras!VRW51</f>
        <v>0</v>
      </c>
      <c r="VRI4" s="89">
        <f>bendras!VRX51</f>
        <v>0</v>
      </c>
      <c r="VRJ4" s="89">
        <f>bendras!VRY51</f>
        <v>0</v>
      </c>
      <c r="VRK4" s="89">
        <f>bendras!VRZ51</f>
        <v>0</v>
      </c>
      <c r="VRL4" s="89">
        <f>bendras!VSA51</f>
        <v>0</v>
      </c>
      <c r="VRM4" s="89">
        <f>bendras!VSB51</f>
        <v>0</v>
      </c>
      <c r="VRN4" s="89">
        <f>bendras!VSC51</f>
        <v>0</v>
      </c>
      <c r="VRO4" s="89">
        <f>bendras!VSD51</f>
        <v>0</v>
      </c>
      <c r="VRP4" s="89">
        <f>bendras!VSE51</f>
        <v>0</v>
      </c>
      <c r="VRQ4" s="89">
        <f>bendras!VSF51</f>
        <v>0</v>
      </c>
      <c r="VRR4" s="89">
        <f>bendras!VSG51</f>
        <v>0</v>
      </c>
      <c r="VRS4" s="89">
        <f>bendras!VSH51</f>
        <v>0</v>
      </c>
      <c r="VRT4" s="89">
        <f>bendras!VSI51</f>
        <v>0</v>
      </c>
      <c r="VRU4" s="89">
        <f>bendras!VSJ51</f>
        <v>0</v>
      </c>
      <c r="VRV4" s="89">
        <f>bendras!VSK51</f>
        <v>0</v>
      </c>
      <c r="VRW4" s="89">
        <f>bendras!VSL51</f>
        <v>0</v>
      </c>
      <c r="VRX4" s="89">
        <f>bendras!VSM51</f>
        <v>0</v>
      </c>
      <c r="VRY4" s="89">
        <f>bendras!VSN51</f>
        <v>0</v>
      </c>
      <c r="VRZ4" s="89">
        <f>bendras!VSO51</f>
        <v>0</v>
      </c>
      <c r="VSA4" s="89">
        <f>bendras!VSP51</f>
        <v>0</v>
      </c>
      <c r="VSB4" s="89">
        <f>bendras!VSQ51</f>
        <v>0</v>
      </c>
      <c r="VSC4" s="89">
        <f>bendras!VSR51</f>
        <v>0</v>
      </c>
      <c r="VSD4" s="89">
        <f>bendras!VSS51</f>
        <v>0</v>
      </c>
      <c r="VSE4" s="89">
        <f>bendras!VST51</f>
        <v>0</v>
      </c>
      <c r="VSF4" s="89">
        <f>bendras!VSU51</f>
        <v>0</v>
      </c>
      <c r="VSG4" s="89">
        <f>bendras!VSV51</f>
        <v>0</v>
      </c>
      <c r="VSH4" s="89">
        <f>bendras!VSW51</f>
        <v>0</v>
      </c>
      <c r="VSI4" s="89">
        <f>bendras!VSX51</f>
        <v>0</v>
      </c>
      <c r="VSJ4" s="89">
        <f>bendras!VSY51</f>
        <v>0</v>
      </c>
      <c r="VSK4" s="89">
        <f>bendras!VSZ51</f>
        <v>0</v>
      </c>
      <c r="VSL4" s="89">
        <f>bendras!VTA51</f>
        <v>0</v>
      </c>
      <c r="VSM4" s="89">
        <f>bendras!VTB51</f>
        <v>0</v>
      </c>
      <c r="VSN4" s="89">
        <f>bendras!VTC51</f>
        <v>0</v>
      </c>
      <c r="VSO4" s="89">
        <f>bendras!VTD51</f>
        <v>0</v>
      </c>
      <c r="VSP4" s="89">
        <f>bendras!VTE51</f>
        <v>0</v>
      </c>
      <c r="VSQ4" s="89">
        <f>bendras!VTF51</f>
        <v>0</v>
      </c>
      <c r="VSR4" s="89">
        <f>bendras!VTG51</f>
        <v>0</v>
      </c>
      <c r="VSS4" s="89">
        <f>bendras!VTH51</f>
        <v>0</v>
      </c>
      <c r="VST4" s="89">
        <f>bendras!VTI51</f>
        <v>0</v>
      </c>
      <c r="VSU4" s="89">
        <f>bendras!VTJ51</f>
        <v>0</v>
      </c>
      <c r="VSV4" s="89">
        <f>bendras!VTK51</f>
        <v>0</v>
      </c>
      <c r="VSW4" s="89">
        <f>bendras!VTL51</f>
        <v>0</v>
      </c>
      <c r="VSX4" s="89">
        <f>bendras!VTM51</f>
        <v>0</v>
      </c>
      <c r="VSY4" s="89">
        <f>bendras!VTN51</f>
        <v>0</v>
      </c>
      <c r="VSZ4" s="89">
        <f>bendras!VTO51</f>
        <v>0</v>
      </c>
      <c r="VTA4" s="89">
        <f>bendras!VTP51</f>
        <v>0</v>
      </c>
      <c r="VTB4" s="89">
        <f>bendras!VTQ51</f>
        <v>0</v>
      </c>
      <c r="VTC4" s="89">
        <f>bendras!VTR51</f>
        <v>0</v>
      </c>
      <c r="VTD4" s="89">
        <f>bendras!VTS51</f>
        <v>0</v>
      </c>
      <c r="VTE4" s="89">
        <f>bendras!VTT51</f>
        <v>0</v>
      </c>
      <c r="VTF4" s="89">
        <f>bendras!VTU51</f>
        <v>0</v>
      </c>
      <c r="VTG4" s="89">
        <f>bendras!VTV51</f>
        <v>0</v>
      </c>
      <c r="VTH4" s="89">
        <f>bendras!VTW51</f>
        <v>0</v>
      </c>
      <c r="VTI4" s="89">
        <f>bendras!VTX51</f>
        <v>0</v>
      </c>
      <c r="VTJ4" s="89">
        <f>bendras!VTY51</f>
        <v>0</v>
      </c>
      <c r="VTK4" s="89">
        <f>bendras!VTZ51</f>
        <v>0</v>
      </c>
      <c r="VTL4" s="89">
        <f>bendras!VUA51</f>
        <v>0</v>
      </c>
      <c r="VTM4" s="89">
        <f>bendras!VUB51</f>
        <v>0</v>
      </c>
      <c r="VTN4" s="89">
        <f>bendras!VUC51</f>
        <v>0</v>
      </c>
      <c r="VTO4" s="89">
        <f>bendras!VUD51</f>
        <v>0</v>
      </c>
      <c r="VTP4" s="89">
        <f>bendras!VUE51</f>
        <v>0</v>
      </c>
      <c r="VTQ4" s="89">
        <f>bendras!VUF51</f>
        <v>0</v>
      </c>
      <c r="VTR4" s="89">
        <f>bendras!VUG51</f>
        <v>0</v>
      </c>
      <c r="VTS4" s="89">
        <f>bendras!VUH51</f>
        <v>0</v>
      </c>
      <c r="VTT4" s="89">
        <f>bendras!VUI51</f>
        <v>0</v>
      </c>
      <c r="VTU4" s="89">
        <f>bendras!VUJ51</f>
        <v>0</v>
      </c>
      <c r="VTV4" s="89">
        <f>bendras!VUK51</f>
        <v>0</v>
      </c>
      <c r="VTW4" s="89">
        <f>bendras!VUL51</f>
        <v>0</v>
      </c>
      <c r="VTX4" s="89">
        <f>bendras!VUM51</f>
        <v>0</v>
      </c>
      <c r="VTY4" s="89">
        <f>bendras!VUN51</f>
        <v>0</v>
      </c>
      <c r="VTZ4" s="89">
        <f>bendras!VUO51</f>
        <v>0</v>
      </c>
      <c r="VUA4" s="89">
        <f>bendras!VUP51</f>
        <v>0</v>
      </c>
      <c r="VUB4" s="89">
        <f>bendras!VUQ51</f>
        <v>0</v>
      </c>
      <c r="VUC4" s="89">
        <f>bendras!VUR51</f>
        <v>0</v>
      </c>
      <c r="VUD4" s="89">
        <f>bendras!VUS51</f>
        <v>0</v>
      </c>
      <c r="VUE4" s="89">
        <f>bendras!VUT51</f>
        <v>0</v>
      </c>
      <c r="VUF4" s="89">
        <f>bendras!VUU51</f>
        <v>0</v>
      </c>
      <c r="VUG4" s="89">
        <f>bendras!VUV51</f>
        <v>0</v>
      </c>
      <c r="VUH4" s="89">
        <f>bendras!VUW51</f>
        <v>0</v>
      </c>
      <c r="VUI4" s="89">
        <f>bendras!VUX51</f>
        <v>0</v>
      </c>
      <c r="VUJ4" s="89">
        <f>bendras!VUY51</f>
        <v>0</v>
      </c>
      <c r="VUK4" s="89">
        <f>bendras!VUZ51</f>
        <v>0</v>
      </c>
      <c r="VUL4" s="89">
        <f>bendras!VVA51</f>
        <v>0</v>
      </c>
      <c r="VUM4" s="89">
        <f>bendras!VVB51</f>
        <v>0</v>
      </c>
      <c r="VUN4" s="89">
        <f>bendras!VVC51</f>
        <v>0</v>
      </c>
      <c r="VUO4" s="89">
        <f>bendras!VVD51</f>
        <v>0</v>
      </c>
      <c r="VUP4" s="89">
        <f>bendras!VVE51</f>
        <v>0</v>
      </c>
      <c r="VUQ4" s="89">
        <f>bendras!VVF51</f>
        <v>0</v>
      </c>
      <c r="VUR4" s="89">
        <f>bendras!VVG51</f>
        <v>0</v>
      </c>
      <c r="VUS4" s="89">
        <f>bendras!VVH51</f>
        <v>0</v>
      </c>
      <c r="VUT4" s="89">
        <f>bendras!VVI51</f>
        <v>0</v>
      </c>
      <c r="VUU4" s="89">
        <f>bendras!VVJ51</f>
        <v>0</v>
      </c>
      <c r="VUV4" s="89">
        <f>bendras!VVK51</f>
        <v>0</v>
      </c>
      <c r="VUW4" s="89">
        <f>bendras!VVL51</f>
        <v>0</v>
      </c>
      <c r="VUX4" s="89">
        <f>bendras!VVM51</f>
        <v>0</v>
      </c>
      <c r="VUY4" s="89">
        <f>bendras!VVN51</f>
        <v>0</v>
      </c>
      <c r="VUZ4" s="89">
        <f>bendras!VVO51</f>
        <v>0</v>
      </c>
      <c r="VVA4" s="89">
        <f>bendras!VVP51</f>
        <v>0</v>
      </c>
      <c r="VVB4" s="89">
        <f>bendras!VVQ51</f>
        <v>0</v>
      </c>
      <c r="VVC4" s="89">
        <f>bendras!VVR51</f>
        <v>0</v>
      </c>
      <c r="VVD4" s="89">
        <f>bendras!VVS51</f>
        <v>0</v>
      </c>
      <c r="VVE4" s="89">
        <f>bendras!VVT51</f>
        <v>0</v>
      </c>
      <c r="VVF4" s="89">
        <f>bendras!VVU51</f>
        <v>0</v>
      </c>
      <c r="VVG4" s="89">
        <f>bendras!VVV51</f>
        <v>0</v>
      </c>
      <c r="VVH4" s="89">
        <f>bendras!VVW51</f>
        <v>0</v>
      </c>
      <c r="VVI4" s="89">
        <f>bendras!VVX51</f>
        <v>0</v>
      </c>
      <c r="VVJ4" s="89">
        <f>bendras!VVY51</f>
        <v>0</v>
      </c>
      <c r="VVK4" s="89">
        <f>bendras!VVZ51</f>
        <v>0</v>
      </c>
      <c r="VVL4" s="89">
        <f>bendras!VWA51</f>
        <v>0</v>
      </c>
      <c r="VVM4" s="89">
        <f>bendras!VWB51</f>
        <v>0</v>
      </c>
      <c r="VVN4" s="89">
        <f>bendras!VWC51</f>
        <v>0</v>
      </c>
      <c r="VVO4" s="89">
        <f>bendras!VWD51</f>
        <v>0</v>
      </c>
      <c r="VVP4" s="89">
        <f>bendras!VWE51</f>
        <v>0</v>
      </c>
      <c r="VVQ4" s="89">
        <f>bendras!VWF51</f>
        <v>0</v>
      </c>
      <c r="VVR4" s="89">
        <f>bendras!VWG51</f>
        <v>0</v>
      </c>
      <c r="VVS4" s="89">
        <f>bendras!VWH51</f>
        <v>0</v>
      </c>
      <c r="VVT4" s="89">
        <f>bendras!VWI51</f>
        <v>0</v>
      </c>
      <c r="VVU4" s="89">
        <f>bendras!VWJ51</f>
        <v>0</v>
      </c>
      <c r="VVV4" s="89">
        <f>bendras!VWK51</f>
        <v>0</v>
      </c>
      <c r="VVW4" s="89">
        <f>bendras!VWL51</f>
        <v>0</v>
      </c>
      <c r="VVX4" s="89">
        <f>bendras!VWM51</f>
        <v>0</v>
      </c>
      <c r="VVY4" s="89">
        <f>bendras!VWN51</f>
        <v>0</v>
      </c>
      <c r="VVZ4" s="89">
        <f>bendras!VWO51</f>
        <v>0</v>
      </c>
      <c r="VWA4" s="89">
        <f>bendras!VWP51</f>
        <v>0</v>
      </c>
      <c r="VWB4" s="89">
        <f>bendras!VWQ51</f>
        <v>0</v>
      </c>
      <c r="VWC4" s="89">
        <f>bendras!VWR51</f>
        <v>0</v>
      </c>
      <c r="VWD4" s="89">
        <f>bendras!VWS51</f>
        <v>0</v>
      </c>
      <c r="VWE4" s="89">
        <f>bendras!VWT51</f>
        <v>0</v>
      </c>
      <c r="VWF4" s="89">
        <f>bendras!VWU51</f>
        <v>0</v>
      </c>
      <c r="VWG4" s="89">
        <f>bendras!VWV51</f>
        <v>0</v>
      </c>
      <c r="VWH4" s="89">
        <f>bendras!VWW51</f>
        <v>0</v>
      </c>
      <c r="VWI4" s="89">
        <f>bendras!VWX51</f>
        <v>0</v>
      </c>
      <c r="VWJ4" s="89">
        <f>bendras!VWY51</f>
        <v>0</v>
      </c>
      <c r="VWK4" s="89">
        <f>bendras!VWZ51</f>
        <v>0</v>
      </c>
      <c r="VWL4" s="89">
        <f>bendras!VXA51</f>
        <v>0</v>
      </c>
      <c r="VWM4" s="89">
        <f>bendras!VXB51</f>
        <v>0</v>
      </c>
      <c r="VWN4" s="89">
        <f>bendras!VXC51</f>
        <v>0</v>
      </c>
      <c r="VWO4" s="89">
        <f>bendras!VXD51</f>
        <v>0</v>
      </c>
      <c r="VWP4" s="89">
        <f>bendras!VXE51</f>
        <v>0</v>
      </c>
      <c r="VWQ4" s="89">
        <f>bendras!VXF51</f>
        <v>0</v>
      </c>
      <c r="VWR4" s="89">
        <f>bendras!VXG51</f>
        <v>0</v>
      </c>
      <c r="VWS4" s="89">
        <f>bendras!VXH51</f>
        <v>0</v>
      </c>
      <c r="VWT4" s="89">
        <f>bendras!VXI51</f>
        <v>0</v>
      </c>
      <c r="VWU4" s="89">
        <f>bendras!VXJ51</f>
        <v>0</v>
      </c>
      <c r="VWV4" s="89">
        <f>bendras!VXK51</f>
        <v>0</v>
      </c>
      <c r="VWW4" s="89">
        <f>bendras!VXL51</f>
        <v>0</v>
      </c>
      <c r="VWX4" s="89">
        <f>bendras!VXM51</f>
        <v>0</v>
      </c>
      <c r="VWY4" s="89">
        <f>bendras!VXN51</f>
        <v>0</v>
      </c>
      <c r="VWZ4" s="89">
        <f>bendras!VXO51</f>
        <v>0</v>
      </c>
      <c r="VXA4" s="89">
        <f>bendras!VXP51</f>
        <v>0</v>
      </c>
      <c r="VXB4" s="89">
        <f>bendras!VXQ51</f>
        <v>0</v>
      </c>
      <c r="VXC4" s="89">
        <f>bendras!VXR51</f>
        <v>0</v>
      </c>
      <c r="VXD4" s="89">
        <f>bendras!VXS51</f>
        <v>0</v>
      </c>
      <c r="VXE4" s="89">
        <f>bendras!VXT51</f>
        <v>0</v>
      </c>
      <c r="VXF4" s="89">
        <f>bendras!VXU51</f>
        <v>0</v>
      </c>
      <c r="VXG4" s="89">
        <f>bendras!VXV51</f>
        <v>0</v>
      </c>
      <c r="VXH4" s="89">
        <f>bendras!VXW51</f>
        <v>0</v>
      </c>
      <c r="VXI4" s="89">
        <f>bendras!VXX51</f>
        <v>0</v>
      </c>
      <c r="VXJ4" s="89">
        <f>bendras!VXY51</f>
        <v>0</v>
      </c>
      <c r="VXK4" s="89">
        <f>bendras!VXZ51</f>
        <v>0</v>
      </c>
      <c r="VXL4" s="89">
        <f>bendras!VYA51</f>
        <v>0</v>
      </c>
      <c r="VXM4" s="89">
        <f>bendras!VYB51</f>
        <v>0</v>
      </c>
      <c r="VXN4" s="89">
        <f>bendras!VYC51</f>
        <v>0</v>
      </c>
      <c r="VXO4" s="89">
        <f>bendras!VYD51</f>
        <v>0</v>
      </c>
      <c r="VXP4" s="89">
        <f>bendras!VYE51</f>
        <v>0</v>
      </c>
      <c r="VXQ4" s="89">
        <f>bendras!VYF51</f>
        <v>0</v>
      </c>
      <c r="VXR4" s="89">
        <f>bendras!VYG51</f>
        <v>0</v>
      </c>
      <c r="VXS4" s="89">
        <f>bendras!VYH51</f>
        <v>0</v>
      </c>
      <c r="VXT4" s="89">
        <f>bendras!VYI51</f>
        <v>0</v>
      </c>
      <c r="VXU4" s="89">
        <f>bendras!VYJ51</f>
        <v>0</v>
      </c>
      <c r="VXV4" s="89">
        <f>bendras!VYK51</f>
        <v>0</v>
      </c>
      <c r="VXW4" s="89">
        <f>bendras!VYL51</f>
        <v>0</v>
      </c>
      <c r="VXX4" s="89">
        <f>bendras!VYM51</f>
        <v>0</v>
      </c>
      <c r="VXY4" s="89">
        <f>bendras!VYN51</f>
        <v>0</v>
      </c>
      <c r="VXZ4" s="89">
        <f>bendras!VYO51</f>
        <v>0</v>
      </c>
      <c r="VYA4" s="89">
        <f>bendras!VYP51</f>
        <v>0</v>
      </c>
      <c r="VYB4" s="89">
        <f>bendras!VYQ51</f>
        <v>0</v>
      </c>
      <c r="VYC4" s="89">
        <f>bendras!VYR51</f>
        <v>0</v>
      </c>
      <c r="VYD4" s="89">
        <f>bendras!VYS51</f>
        <v>0</v>
      </c>
      <c r="VYE4" s="89">
        <f>bendras!VYT51</f>
        <v>0</v>
      </c>
      <c r="VYF4" s="89">
        <f>bendras!VYU51</f>
        <v>0</v>
      </c>
      <c r="VYG4" s="89">
        <f>bendras!VYV51</f>
        <v>0</v>
      </c>
      <c r="VYH4" s="89">
        <f>bendras!VYW51</f>
        <v>0</v>
      </c>
      <c r="VYI4" s="89">
        <f>bendras!VYX51</f>
        <v>0</v>
      </c>
      <c r="VYJ4" s="89">
        <f>bendras!VYY51</f>
        <v>0</v>
      </c>
      <c r="VYK4" s="89">
        <f>bendras!VYZ51</f>
        <v>0</v>
      </c>
      <c r="VYL4" s="89">
        <f>bendras!VZA51</f>
        <v>0</v>
      </c>
      <c r="VYM4" s="89">
        <f>bendras!VZB51</f>
        <v>0</v>
      </c>
      <c r="VYN4" s="89">
        <f>bendras!VZC51</f>
        <v>0</v>
      </c>
      <c r="VYO4" s="89">
        <f>bendras!VZD51</f>
        <v>0</v>
      </c>
      <c r="VYP4" s="89">
        <f>bendras!VZE51</f>
        <v>0</v>
      </c>
      <c r="VYQ4" s="89">
        <f>bendras!VZF51</f>
        <v>0</v>
      </c>
      <c r="VYR4" s="89">
        <f>bendras!VZG51</f>
        <v>0</v>
      </c>
      <c r="VYS4" s="89">
        <f>bendras!VZH51</f>
        <v>0</v>
      </c>
      <c r="VYT4" s="89">
        <f>bendras!VZI51</f>
        <v>0</v>
      </c>
      <c r="VYU4" s="89">
        <f>bendras!VZJ51</f>
        <v>0</v>
      </c>
      <c r="VYV4" s="89">
        <f>bendras!VZK51</f>
        <v>0</v>
      </c>
      <c r="VYW4" s="89">
        <f>bendras!VZL51</f>
        <v>0</v>
      </c>
      <c r="VYX4" s="89">
        <f>bendras!VZM51</f>
        <v>0</v>
      </c>
      <c r="VYY4" s="89">
        <f>bendras!VZN51</f>
        <v>0</v>
      </c>
      <c r="VYZ4" s="89">
        <f>bendras!VZO51</f>
        <v>0</v>
      </c>
      <c r="VZA4" s="89">
        <f>bendras!VZP51</f>
        <v>0</v>
      </c>
      <c r="VZB4" s="89">
        <f>bendras!VZQ51</f>
        <v>0</v>
      </c>
      <c r="VZC4" s="89">
        <f>bendras!VZR51</f>
        <v>0</v>
      </c>
      <c r="VZD4" s="89">
        <f>bendras!VZS51</f>
        <v>0</v>
      </c>
      <c r="VZE4" s="89">
        <f>bendras!VZT51</f>
        <v>0</v>
      </c>
      <c r="VZF4" s="89">
        <f>bendras!VZU51</f>
        <v>0</v>
      </c>
      <c r="VZG4" s="89">
        <f>bendras!VZV51</f>
        <v>0</v>
      </c>
      <c r="VZH4" s="89">
        <f>bendras!VZW51</f>
        <v>0</v>
      </c>
      <c r="VZI4" s="89">
        <f>bendras!VZX51</f>
        <v>0</v>
      </c>
      <c r="VZJ4" s="89">
        <f>bendras!VZY51</f>
        <v>0</v>
      </c>
      <c r="VZK4" s="89">
        <f>bendras!VZZ51</f>
        <v>0</v>
      </c>
      <c r="VZL4" s="89">
        <f>bendras!WAA51</f>
        <v>0</v>
      </c>
      <c r="VZM4" s="89">
        <f>bendras!WAB51</f>
        <v>0</v>
      </c>
      <c r="VZN4" s="89">
        <f>bendras!WAC51</f>
        <v>0</v>
      </c>
      <c r="VZO4" s="89">
        <f>bendras!WAD51</f>
        <v>0</v>
      </c>
      <c r="VZP4" s="89">
        <f>bendras!WAE51</f>
        <v>0</v>
      </c>
      <c r="VZQ4" s="89">
        <f>bendras!WAF51</f>
        <v>0</v>
      </c>
      <c r="VZR4" s="89">
        <f>bendras!WAG51</f>
        <v>0</v>
      </c>
      <c r="VZS4" s="89">
        <f>bendras!WAH51</f>
        <v>0</v>
      </c>
      <c r="VZT4" s="89">
        <f>bendras!WAI51</f>
        <v>0</v>
      </c>
      <c r="VZU4" s="89">
        <f>bendras!WAJ51</f>
        <v>0</v>
      </c>
      <c r="VZV4" s="89">
        <f>bendras!WAK51</f>
        <v>0</v>
      </c>
      <c r="VZW4" s="89">
        <f>bendras!WAL51</f>
        <v>0</v>
      </c>
      <c r="VZX4" s="89">
        <f>bendras!WAM51</f>
        <v>0</v>
      </c>
      <c r="VZY4" s="89">
        <f>bendras!WAN51</f>
        <v>0</v>
      </c>
      <c r="VZZ4" s="89">
        <f>bendras!WAO51</f>
        <v>0</v>
      </c>
      <c r="WAA4" s="89">
        <f>bendras!WAP51</f>
        <v>0</v>
      </c>
      <c r="WAB4" s="89">
        <f>bendras!WAQ51</f>
        <v>0</v>
      </c>
      <c r="WAC4" s="89">
        <f>bendras!WAR51</f>
        <v>0</v>
      </c>
      <c r="WAD4" s="89">
        <f>bendras!WAS51</f>
        <v>0</v>
      </c>
      <c r="WAE4" s="89">
        <f>bendras!WAT51</f>
        <v>0</v>
      </c>
      <c r="WAF4" s="89">
        <f>bendras!WAU51</f>
        <v>0</v>
      </c>
      <c r="WAG4" s="89">
        <f>bendras!WAV51</f>
        <v>0</v>
      </c>
      <c r="WAH4" s="89">
        <f>bendras!WAW51</f>
        <v>0</v>
      </c>
      <c r="WAI4" s="89">
        <f>bendras!WAX51</f>
        <v>0</v>
      </c>
      <c r="WAJ4" s="89">
        <f>bendras!WAY51</f>
        <v>0</v>
      </c>
      <c r="WAK4" s="89">
        <f>bendras!WAZ51</f>
        <v>0</v>
      </c>
      <c r="WAL4" s="89">
        <f>bendras!WBA51</f>
        <v>0</v>
      </c>
      <c r="WAM4" s="89">
        <f>bendras!WBB51</f>
        <v>0</v>
      </c>
      <c r="WAN4" s="89">
        <f>bendras!WBC51</f>
        <v>0</v>
      </c>
      <c r="WAO4" s="89">
        <f>bendras!WBD51</f>
        <v>0</v>
      </c>
      <c r="WAP4" s="89">
        <f>bendras!WBE51</f>
        <v>0</v>
      </c>
      <c r="WAQ4" s="89">
        <f>bendras!WBF51</f>
        <v>0</v>
      </c>
      <c r="WAR4" s="89">
        <f>bendras!WBG51</f>
        <v>0</v>
      </c>
      <c r="WAS4" s="89">
        <f>bendras!WBH51</f>
        <v>0</v>
      </c>
      <c r="WAT4" s="89">
        <f>bendras!WBI51</f>
        <v>0</v>
      </c>
      <c r="WAU4" s="89">
        <f>bendras!WBJ51</f>
        <v>0</v>
      </c>
      <c r="WAV4" s="89">
        <f>bendras!WBK51</f>
        <v>0</v>
      </c>
      <c r="WAW4" s="89">
        <f>bendras!WBL51</f>
        <v>0</v>
      </c>
      <c r="WAX4" s="89">
        <f>bendras!WBM51</f>
        <v>0</v>
      </c>
      <c r="WAY4" s="89">
        <f>bendras!WBN51</f>
        <v>0</v>
      </c>
      <c r="WAZ4" s="89">
        <f>bendras!WBO51</f>
        <v>0</v>
      </c>
      <c r="WBA4" s="89">
        <f>bendras!WBP51</f>
        <v>0</v>
      </c>
      <c r="WBB4" s="89">
        <f>bendras!WBQ51</f>
        <v>0</v>
      </c>
      <c r="WBC4" s="89">
        <f>bendras!WBR51</f>
        <v>0</v>
      </c>
      <c r="WBD4" s="89">
        <f>bendras!WBS51</f>
        <v>0</v>
      </c>
      <c r="WBE4" s="89">
        <f>bendras!WBT51</f>
        <v>0</v>
      </c>
      <c r="WBF4" s="89">
        <f>bendras!WBU51</f>
        <v>0</v>
      </c>
      <c r="WBG4" s="89">
        <f>bendras!WBV51</f>
        <v>0</v>
      </c>
      <c r="WBH4" s="89">
        <f>bendras!WBW51</f>
        <v>0</v>
      </c>
      <c r="WBI4" s="89">
        <f>bendras!WBX51</f>
        <v>0</v>
      </c>
      <c r="WBJ4" s="89">
        <f>bendras!WBY51</f>
        <v>0</v>
      </c>
      <c r="WBK4" s="89">
        <f>bendras!WBZ51</f>
        <v>0</v>
      </c>
      <c r="WBL4" s="89">
        <f>bendras!WCA51</f>
        <v>0</v>
      </c>
      <c r="WBM4" s="89">
        <f>bendras!WCB51</f>
        <v>0</v>
      </c>
      <c r="WBN4" s="89">
        <f>bendras!WCC51</f>
        <v>0</v>
      </c>
      <c r="WBO4" s="89">
        <f>bendras!WCD51</f>
        <v>0</v>
      </c>
      <c r="WBP4" s="89">
        <f>bendras!WCE51</f>
        <v>0</v>
      </c>
      <c r="WBQ4" s="89">
        <f>bendras!WCF51</f>
        <v>0</v>
      </c>
      <c r="WBR4" s="89">
        <f>bendras!WCG51</f>
        <v>0</v>
      </c>
      <c r="WBS4" s="89">
        <f>bendras!WCH51</f>
        <v>0</v>
      </c>
      <c r="WBT4" s="89">
        <f>bendras!WCI51</f>
        <v>0</v>
      </c>
      <c r="WBU4" s="89">
        <f>bendras!WCJ51</f>
        <v>0</v>
      </c>
      <c r="WBV4" s="89">
        <f>bendras!WCK51</f>
        <v>0</v>
      </c>
      <c r="WBW4" s="89">
        <f>bendras!WCL51</f>
        <v>0</v>
      </c>
      <c r="WBX4" s="89">
        <f>bendras!WCM51</f>
        <v>0</v>
      </c>
      <c r="WBY4" s="89">
        <f>bendras!WCN51</f>
        <v>0</v>
      </c>
      <c r="WBZ4" s="89">
        <f>bendras!WCO51</f>
        <v>0</v>
      </c>
      <c r="WCA4" s="89">
        <f>bendras!WCP51</f>
        <v>0</v>
      </c>
      <c r="WCB4" s="89">
        <f>bendras!WCQ51</f>
        <v>0</v>
      </c>
      <c r="WCC4" s="89">
        <f>bendras!WCR51</f>
        <v>0</v>
      </c>
      <c r="WCD4" s="89">
        <f>bendras!WCS51</f>
        <v>0</v>
      </c>
      <c r="WCE4" s="89">
        <f>bendras!WCT51</f>
        <v>0</v>
      </c>
      <c r="WCF4" s="89">
        <f>bendras!WCU51</f>
        <v>0</v>
      </c>
      <c r="WCG4" s="89">
        <f>bendras!WCV51</f>
        <v>0</v>
      </c>
      <c r="WCH4" s="89">
        <f>bendras!WCW51</f>
        <v>0</v>
      </c>
      <c r="WCI4" s="89">
        <f>bendras!WCX51</f>
        <v>0</v>
      </c>
      <c r="WCJ4" s="89">
        <f>bendras!WCY51</f>
        <v>0</v>
      </c>
      <c r="WCK4" s="89">
        <f>bendras!WCZ51</f>
        <v>0</v>
      </c>
      <c r="WCL4" s="89">
        <f>bendras!WDA51</f>
        <v>0</v>
      </c>
      <c r="WCM4" s="89">
        <f>bendras!WDB51</f>
        <v>0</v>
      </c>
      <c r="WCN4" s="89">
        <f>bendras!WDC51</f>
        <v>0</v>
      </c>
      <c r="WCO4" s="89">
        <f>bendras!WDD51</f>
        <v>0</v>
      </c>
      <c r="WCP4" s="89">
        <f>bendras!WDE51</f>
        <v>0</v>
      </c>
      <c r="WCQ4" s="89">
        <f>bendras!WDF51</f>
        <v>0</v>
      </c>
      <c r="WCR4" s="89">
        <f>bendras!WDG51</f>
        <v>0</v>
      </c>
      <c r="WCS4" s="89">
        <f>bendras!WDH51</f>
        <v>0</v>
      </c>
      <c r="WCT4" s="89">
        <f>bendras!WDI51</f>
        <v>0</v>
      </c>
      <c r="WCU4" s="89">
        <f>bendras!WDJ51</f>
        <v>0</v>
      </c>
      <c r="WCV4" s="89">
        <f>bendras!WDK51</f>
        <v>0</v>
      </c>
      <c r="WCW4" s="89">
        <f>bendras!WDL51</f>
        <v>0</v>
      </c>
      <c r="WCX4" s="89">
        <f>bendras!WDM51</f>
        <v>0</v>
      </c>
      <c r="WCY4" s="89">
        <f>bendras!WDN51</f>
        <v>0</v>
      </c>
      <c r="WCZ4" s="89">
        <f>bendras!WDO51</f>
        <v>0</v>
      </c>
      <c r="WDA4" s="89">
        <f>bendras!WDP51</f>
        <v>0</v>
      </c>
      <c r="WDB4" s="89">
        <f>bendras!WDQ51</f>
        <v>0</v>
      </c>
      <c r="WDC4" s="89">
        <f>bendras!WDR51</f>
        <v>0</v>
      </c>
      <c r="WDD4" s="89">
        <f>bendras!WDS51</f>
        <v>0</v>
      </c>
      <c r="WDE4" s="89">
        <f>bendras!WDT51</f>
        <v>0</v>
      </c>
      <c r="WDF4" s="89">
        <f>bendras!WDU51</f>
        <v>0</v>
      </c>
      <c r="WDG4" s="89">
        <f>bendras!WDV51</f>
        <v>0</v>
      </c>
      <c r="WDH4" s="89">
        <f>bendras!WDW51</f>
        <v>0</v>
      </c>
      <c r="WDI4" s="89">
        <f>bendras!WDX51</f>
        <v>0</v>
      </c>
      <c r="WDJ4" s="89">
        <f>bendras!WDY51</f>
        <v>0</v>
      </c>
      <c r="WDK4" s="89">
        <f>bendras!WDZ51</f>
        <v>0</v>
      </c>
      <c r="WDL4" s="89">
        <f>bendras!WEA51</f>
        <v>0</v>
      </c>
      <c r="WDM4" s="89">
        <f>bendras!WEB51</f>
        <v>0</v>
      </c>
      <c r="WDN4" s="89">
        <f>bendras!WEC51</f>
        <v>0</v>
      </c>
      <c r="WDO4" s="89">
        <f>bendras!WED51</f>
        <v>0</v>
      </c>
      <c r="WDP4" s="89">
        <f>bendras!WEE51</f>
        <v>0</v>
      </c>
      <c r="WDQ4" s="89">
        <f>bendras!WEF51</f>
        <v>0</v>
      </c>
      <c r="WDR4" s="89">
        <f>bendras!WEG51</f>
        <v>0</v>
      </c>
      <c r="WDS4" s="89">
        <f>bendras!WEH51</f>
        <v>0</v>
      </c>
      <c r="WDT4" s="89">
        <f>bendras!WEI51</f>
        <v>0</v>
      </c>
      <c r="WDU4" s="89">
        <f>bendras!WEJ51</f>
        <v>0</v>
      </c>
      <c r="WDV4" s="89">
        <f>bendras!WEK51</f>
        <v>0</v>
      </c>
      <c r="WDW4" s="89">
        <f>bendras!WEL51</f>
        <v>0</v>
      </c>
      <c r="WDX4" s="89">
        <f>bendras!WEM51</f>
        <v>0</v>
      </c>
      <c r="WDY4" s="89">
        <f>bendras!WEN51</f>
        <v>0</v>
      </c>
      <c r="WDZ4" s="89">
        <f>bendras!WEO51</f>
        <v>0</v>
      </c>
      <c r="WEA4" s="89">
        <f>bendras!WEP51</f>
        <v>0</v>
      </c>
      <c r="WEB4" s="89">
        <f>bendras!WEQ51</f>
        <v>0</v>
      </c>
      <c r="WEC4" s="89">
        <f>bendras!WER51</f>
        <v>0</v>
      </c>
      <c r="WED4" s="89">
        <f>bendras!WES51</f>
        <v>0</v>
      </c>
      <c r="WEE4" s="89">
        <f>bendras!WET51</f>
        <v>0</v>
      </c>
      <c r="WEF4" s="89">
        <f>bendras!WEU51</f>
        <v>0</v>
      </c>
      <c r="WEG4" s="89">
        <f>bendras!WEV51</f>
        <v>0</v>
      </c>
      <c r="WEH4" s="89">
        <f>bendras!WEW51</f>
        <v>0</v>
      </c>
      <c r="WEI4" s="89">
        <f>bendras!WEX51</f>
        <v>0</v>
      </c>
      <c r="WEJ4" s="89">
        <f>bendras!WEY51</f>
        <v>0</v>
      </c>
      <c r="WEK4" s="89">
        <f>bendras!WEZ51</f>
        <v>0</v>
      </c>
      <c r="WEL4" s="89">
        <f>bendras!WFA51</f>
        <v>0</v>
      </c>
      <c r="WEM4" s="89">
        <f>bendras!WFB51</f>
        <v>0</v>
      </c>
      <c r="WEN4" s="89">
        <f>bendras!WFC51</f>
        <v>0</v>
      </c>
      <c r="WEO4" s="89">
        <f>bendras!WFD51</f>
        <v>0</v>
      </c>
      <c r="WEP4" s="89">
        <f>bendras!WFE51</f>
        <v>0</v>
      </c>
      <c r="WEQ4" s="89">
        <f>bendras!WFF51</f>
        <v>0</v>
      </c>
      <c r="WER4" s="89">
        <f>bendras!WFG51</f>
        <v>0</v>
      </c>
      <c r="WES4" s="89">
        <f>bendras!WFH51</f>
        <v>0</v>
      </c>
      <c r="WET4" s="89">
        <f>bendras!WFI51</f>
        <v>0</v>
      </c>
      <c r="WEU4" s="89">
        <f>bendras!WFJ51</f>
        <v>0</v>
      </c>
      <c r="WEV4" s="89">
        <f>bendras!WFK51</f>
        <v>0</v>
      </c>
      <c r="WEW4" s="89">
        <f>bendras!WFL51</f>
        <v>0</v>
      </c>
      <c r="WEX4" s="89">
        <f>bendras!WFM51</f>
        <v>0</v>
      </c>
      <c r="WEY4" s="89">
        <f>bendras!WFN51</f>
        <v>0</v>
      </c>
      <c r="WEZ4" s="89">
        <f>bendras!WFO51</f>
        <v>0</v>
      </c>
      <c r="WFA4" s="89">
        <f>bendras!WFP51</f>
        <v>0</v>
      </c>
      <c r="WFB4" s="89">
        <f>bendras!WFQ51</f>
        <v>0</v>
      </c>
      <c r="WFC4" s="89">
        <f>bendras!WFR51</f>
        <v>0</v>
      </c>
      <c r="WFD4" s="89">
        <f>bendras!WFS51</f>
        <v>0</v>
      </c>
      <c r="WFE4" s="89">
        <f>bendras!WFT51</f>
        <v>0</v>
      </c>
      <c r="WFF4" s="89">
        <f>bendras!WFU51</f>
        <v>0</v>
      </c>
      <c r="WFG4" s="89">
        <f>bendras!WFV51</f>
        <v>0</v>
      </c>
      <c r="WFH4" s="89">
        <f>bendras!WFW51</f>
        <v>0</v>
      </c>
      <c r="WFI4" s="89">
        <f>bendras!WFX51</f>
        <v>0</v>
      </c>
      <c r="WFJ4" s="89">
        <f>bendras!WFY51</f>
        <v>0</v>
      </c>
      <c r="WFK4" s="89">
        <f>bendras!WFZ51</f>
        <v>0</v>
      </c>
      <c r="WFL4" s="89">
        <f>bendras!WGA51</f>
        <v>0</v>
      </c>
      <c r="WFM4" s="89">
        <f>bendras!WGB51</f>
        <v>0</v>
      </c>
      <c r="WFN4" s="89">
        <f>bendras!WGC51</f>
        <v>0</v>
      </c>
      <c r="WFO4" s="89">
        <f>bendras!WGD51</f>
        <v>0</v>
      </c>
      <c r="WFP4" s="89">
        <f>bendras!WGE51</f>
        <v>0</v>
      </c>
      <c r="WFQ4" s="89">
        <f>bendras!WGF51</f>
        <v>0</v>
      </c>
      <c r="WFR4" s="89">
        <f>bendras!WGG51</f>
        <v>0</v>
      </c>
      <c r="WFS4" s="89">
        <f>bendras!WGH51</f>
        <v>0</v>
      </c>
      <c r="WFT4" s="89">
        <f>bendras!WGI51</f>
        <v>0</v>
      </c>
      <c r="WFU4" s="89">
        <f>bendras!WGJ51</f>
        <v>0</v>
      </c>
      <c r="WFV4" s="89">
        <f>bendras!WGK51</f>
        <v>0</v>
      </c>
      <c r="WFW4" s="89">
        <f>bendras!WGL51</f>
        <v>0</v>
      </c>
      <c r="WFX4" s="89">
        <f>bendras!WGM51</f>
        <v>0</v>
      </c>
      <c r="WFY4" s="89">
        <f>bendras!WGN51</f>
        <v>0</v>
      </c>
      <c r="WFZ4" s="89">
        <f>bendras!WGO51</f>
        <v>0</v>
      </c>
      <c r="WGA4" s="89">
        <f>bendras!WGP51</f>
        <v>0</v>
      </c>
      <c r="WGB4" s="89">
        <f>bendras!WGQ51</f>
        <v>0</v>
      </c>
      <c r="WGC4" s="89">
        <f>bendras!WGR51</f>
        <v>0</v>
      </c>
      <c r="WGD4" s="89">
        <f>bendras!WGS51</f>
        <v>0</v>
      </c>
      <c r="WGE4" s="89">
        <f>bendras!WGT51</f>
        <v>0</v>
      </c>
      <c r="WGF4" s="89">
        <f>bendras!WGU51</f>
        <v>0</v>
      </c>
      <c r="WGG4" s="89">
        <f>bendras!WGV51</f>
        <v>0</v>
      </c>
      <c r="WGH4" s="89">
        <f>bendras!WGW51</f>
        <v>0</v>
      </c>
      <c r="WGI4" s="89">
        <f>bendras!WGX51</f>
        <v>0</v>
      </c>
      <c r="WGJ4" s="89">
        <f>bendras!WGY51</f>
        <v>0</v>
      </c>
      <c r="WGK4" s="89">
        <f>bendras!WGZ51</f>
        <v>0</v>
      </c>
      <c r="WGL4" s="89">
        <f>bendras!WHA51</f>
        <v>0</v>
      </c>
      <c r="WGM4" s="89">
        <f>bendras!WHB51</f>
        <v>0</v>
      </c>
      <c r="WGN4" s="89">
        <f>bendras!WHC51</f>
        <v>0</v>
      </c>
      <c r="WGO4" s="89">
        <f>bendras!WHD51</f>
        <v>0</v>
      </c>
      <c r="WGP4" s="89">
        <f>bendras!WHE51</f>
        <v>0</v>
      </c>
      <c r="WGQ4" s="89">
        <f>bendras!WHF51</f>
        <v>0</v>
      </c>
      <c r="WGR4" s="89">
        <f>bendras!WHG51</f>
        <v>0</v>
      </c>
      <c r="WGS4" s="89">
        <f>bendras!WHH51</f>
        <v>0</v>
      </c>
      <c r="WGT4" s="89">
        <f>bendras!WHI51</f>
        <v>0</v>
      </c>
      <c r="WGU4" s="89">
        <f>bendras!WHJ51</f>
        <v>0</v>
      </c>
      <c r="WGV4" s="89">
        <f>bendras!WHK51</f>
        <v>0</v>
      </c>
      <c r="WGW4" s="89">
        <f>bendras!WHL51</f>
        <v>0</v>
      </c>
      <c r="WGX4" s="89">
        <f>bendras!WHM51</f>
        <v>0</v>
      </c>
      <c r="WGY4" s="89">
        <f>bendras!WHN51</f>
        <v>0</v>
      </c>
      <c r="WGZ4" s="89">
        <f>bendras!WHO51</f>
        <v>0</v>
      </c>
      <c r="WHA4" s="89">
        <f>bendras!WHP51</f>
        <v>0</v>
      </c>
      <c r="WHB4" s="89">
        <f>bendras!WHQ51</f>
        <v>0</v>
      </c>
      <c r="WHC4" s="89">
        <f>bendras!WHR51</f>
        <v>0</v>
      </c>
      <c r="WHD4" s="89">
        <f>bendras!WHS51</f>
        <v>0</v>
      </c>
      <c r="WHE4" s="89">
        <f>bendras!WHT51</f>
        <v>0</v>
      </c>
      <c r="WHF4" s="89">
        <f>bendras!WHU51</f>
        <v>0</v>
      </c>
      <c r="WHG4" s="89">
        <f>bendras!WHV51</f>
        <v>0</v>
      </c>
      <c r="WHH4" s="89">
        <f>bendras!WHW51</f>
        <v>0</v>
      </c>
      <c r="WHI4" s="89">
        <f>bendras!WHX51</f>
        <v>0</v>
      </c>
      <c r="WHJ4" s="89">
        <f>bendras!WHY51</f>
        <v>0</v>
      </c>
      <c r="WHK4" s="89">
        <f>bendras!WHZ51</f>
        <v>0</v>
      </c>
      <c r="WHL4" s="89">
        <f>bendras!WIA51</f>
        <v>0</v>
      </c>
      <c r="WHM4" s="89">
        <f>bendras!WIB51</f>
        <v>0</v>
      </c>
      <c r="WHN4" s="89">
        <f>bendras!WIC51</f>
        <v>0</v>
      </c>
      <c r="WHO4" s="89">
        <f>bendras!WID51</f>
        <v>0</v>
      </c>
      <c r="WHP4" s="89">
        <f>bendras!WIE51</f>
        <v>0</v>
      </c>
      <c r="WHQ4" s="89">
        <f>bendras!WIF51</f>
        <v>0</v>
      </c>
      <c r="WHR4" s="89">
        <f>bendras!WIG51</f>
        <v>0</v>
      </c>
      <c r="WHS4" s="89">
        <f>bendras!WIH51</f>
        <v>0</v>
      </c>
      <c r="WHT4" s="89">
        <f>bendras!WII51</f>
        <v>0</v>
      </c>
      <c r="WHU4" s="89">
        <f>bendras!WIJ51</f>
        <v>0</v>
      </c>
      <c r="WHV4" s="89">
        <f>bendras!WIK51</f>
        <v>0</v>
      </c>
      <c r="WHW4" s="89">
        <f>bendras!WIL51</f>
        <v>0</v>
      </c>
      <c r="WHX4" s="89">
        <f>bendras!WIM51</f>
        <v>0</v>
      </c>
      <c r="WHY4" s="89">
        <f>bendras!WIN51</f>
        <v>0</v>
      </c>
      <c r="WHZ4" s="89">
        <f>bendras!WIO51</f>
        <v>0</v>
      </c>
      <c r="WIA4" s="89">
        <f>bendras!WIP51</f>
        <v>0</v>
      </c>
      <c r="WIB4" s="89">
        <f>bendras!WIQ51</f>
        <v>0</v>
      </c>
      <c r="WIC4" s="89">
        <f>bendras!WIR51</f>
        <v>0</v>
      </c>
      <c r="WID4" s="89">
        <f>bendras!WIS51</f>
        <v>0</v>
      </c>
      <c r="WIE4" s="89">
        <f>bendras!WIT51</f>
        <v>0</v>
      </c>
      <c r="WIF4" s="89">
        <f>bendras!WIU51</f>
        <v>0</v>
      </c>
      <c r="WIG4" s="89">
        <f>bendras!WIV51</f>
        <v>0</v>
      </c>
      <c r="WIH4" s="89">
        <f>bendras!WIW51</f>
        <v>0</v>
      </c>
      <c r="WII4" s="89">
        <f>bendras!WIX51</f>
        <v>0</v>
      </c>
      <c r="WIJ4" s="89">
        <f>bendras!WIY51</f>
        <v>0</v>
      </c>
      <c r="WIK4" s="89">
        <f>bendras!WIZ51</f>
        <v>0</v>
      </c>
      <c r="WIL4" s="89">
        <f>bendras!WJA51</f>
        <v>0</v>
      </c>
      <c r="WIM4" s="89">
        <f>bendras!WJB51</f>
        <v>0</v>
      </c>
      <c r="WIN4" s="89">
        <f>bendras!WJC51</f>
        <v>0</v>
      </c>
      <c r="WIO4" s="89">
        <f>bendras!WJD51</f>
        <v>0</v>
      </c>
      <c r="WIP4" s="89">
        <f>bendras!WJE51</f>
        <v>0</v>
      </c>
      <c r="WIQ4" s="89">
        <f>bendras!WJF51</f>
        <v>0</v>
      </c>
      <c r="WIR4" s="89">
        <f>bendras!WJG51</f>
        <v>0</v>
      </c>
      <c r="WIS4" s="89">
        <f>bendras!WJH51</f>
        <v>0</v>
      </c>
      <c r="WIT4" s="89">
        <f>bendras!WJI51</f>
        <v>0</v>
      </c>
      <c r="WIU4" s="89">
        <f>bendras!WJJ51</f>
        <v>0</v>
      </c>
      <c r="WIV4" s="89">
        <f>bendras!WJK51</f>
        <v>0</v>
      </c>
      <c r="WIW4" s="89">
        <f>bendras!WJL51</f>
        <v>0</v>
      </c>
      <c r="WIX4" s="89">
        <f>bendras!WJM51</f>
        <v>0</v>
      </c>
      <c r="WIY4" s="89">
        <f>bendras!WJN51</f>
        <v>0</v>
      </c>
      <c r="WIZ4" s="89">
        <f>bendras!WJO51</f>
        <v>0</v>
      </c>
      <c r="WJA4" s="89">
        <f>bendras!WJP51</f>
        <v>0</v>
      </c>
      <c r="WJB4" s="89">
        <f>bendras!WJQ51</f>
        <v>0</v>
      </c>
      <c r="WJC4" s="89">
        <f>bendras!WJR51</f>
        <v>0</v>
      </c>
      <c r="WJD4" s="89">
        <f>bendras!WJS51</f>
        <v>0</v>
      </c>
      <c r="WJE4" s="89">
        <f>bendras!WJT51</f>
        <v>0</v>
      </c>
      <c r="WJF4" s="89">
        <f>bendras!WJU51</f>
        <v>0</v>
      </c>
      <c r="WJG4" s="89">
        <f>bendras!WJV51</f>
        <v>0</v>
      </c>
      <c r="WJH4" s="89">
        <f>bendras!WJW51</f>
        <v>0</v>
      </c>
      <c r="WJI4" s="89">
        <f>bendras!WJX51</f>
        <v>0</v>
      </c>
      <c r="WJJ4" s="89">
        <f>bendras!WJY51</f>
        <v>0</v>
      </c>
      <c r="WJK4" s="89">
        <f>bendras!WJZ51</f>
        <v>0</v>
      </c>
      <c r="WJL4" s="89">
        <f>bendras!WKA51</f>
        <v>0</v>
      </c>
      <c r="WJM4" s="89">
        <f>bendras!WKB51</f>
        <v>0</v>
      </c>
      <c r="WJN4" s="89">
        <f>bendras!WKC51</f>
        <v>0</v>
      </c>
      <c r="WJO4" s="89">
        <f>bendras!WKD51</f>
        <v>0</v>
      </c>
      <c r="WJP4" s="89">
        <f>bendras!WKE51</f>
        <v>0</v>
      </c>
      <c r="WJQ4" s="89">
        <f>bendras!WKF51</f>
        <v>0</v>
      </c>
      <c r="WJR4" s="89">
        <f>bendras!WKG51</f>
        <v>0</v>
      </c>
      <c r="WJS4" s="89">
        <f>bendras!WKH51</f>
        <v>0</v>
      </c>
      <c r="WJT4" s="89">
        <f>bendras!WKI51</f>
        <v>0</v>
      </c>
      <c r="WJU4" s="89">
        <f>bendras!WKJ51</f>
        <v>0</v>
      </c>
      <c r="WJV4" s="89">
        <f>bendras!WKK51</f>
        <v>0</v>
      </c>
      <c r="WJW4" s="89">
        <f>bendras!WKL51</f>
        <v>0</v>
      </c>
      <c r="WJX4" s="89">
        <f>bendras!WKM51</f>
        <v>0</v>
      </c>
      <c r="WJY4" s="89">
        <f>bendras!WKN51</f>
        <v>0</v>
      </c>
      <c r="WJZ4" s="89">
        <f>bendras!WKO51</f>
        <v>0</v>
      </c>
      <c r="WKA4" s="89">
        <f>bendras!WKP51</f>
        <v>0</v>
      </c>
      <c r="WKB4" s="89">
        <f>bendras!WKQ51</f>
        <v>0</v>
      </c>
      <c r="WKC4" s="89">
        <f>bendras!WKR51</f>
        <v>0</v>
      </c>
      <c r="WKD4" s="89">
        <f>bendras!WKS51</f>
        <v>0</v>
      </c>
      <c r="WKE4" s="89">
        <f>bendras!WKT51</f>
        <v>0</v>
      </c>
      <c r="WKF4" s="89">
        <f>bendras!WKU51</f>
        <v>0</v>
      </c>
      <c r="WKG4" s="89">
        <f>bendras!WKV51</f>
        <v>0</v>
      </c>
      <c r="WKH4" s="89">
        <f>bendras!WKW51</f>
        <v>0</v>
      </c>
      <c r="WKI4" s="89">
        <f>bendras!WKX51</f>
        <v>0</v>
      </c>
      <c r="WKJ4" s="89">
        <f>bendras!WKY51</f>
        <v>0</v>
      </c>
      <c r="WKK4" s="89">
        <f>bendras!WKZ51</f>
        <v>0</v>
      </c>
      <c r="WKL4" s="89">
        <f>bendras!WLA51</f>
        <v>0</v>
      </c>
      <c r="WKM4" s="89">
        <f>bendras!WLB51</f>
        <v>0</v>
      </c>
      <c r="WKN4" s="89">
        <f>bendras!WLC51</f>
        <v>0</v>
      </c>
      <c r="WKO4" s="89">
        <f>bendras!WLD51</f>
        <v>0</v>
      </c>
      <c r="WKP4" s="89">
        <f>bendras!WLE51</f>
        <v>0</v>
      </c>
      <c r="WKQ4" s="89">
        <f>bendras!WLF51</f>
        <v>0</v>
      </c>
      <c r="WKR4" s="89">
        <f>bendras!WLG51</f>
        <v>0</v>
      </c>
      <c r="WKS4" s="89">
        <f>bendras!WLH51</f>
        <v>0</v>
      </c>
      <c r="WKT4" s="89">
        <f>bendras!WLI51</f>
        <v>0</v>
      </c>
      <c r="WKU4" s="89">
        <f>bendras!WLJ51</f>
        <v>0</v>
      </c>
      <c r="WKV4" s="89">
        <f>bendras!WLK51</f>
        <v>0</v>
      </c>
      <c r="WKW4" s="89">
        <f>bendras!WLL51</f>
        <v>0</v>
      </c>
      <c r="WKX4" s="89">
        <f>bendras!WLM51</f>
        <v>0</v>
      </c>
      <c r="WKY4" s="89">
        <f>bendras!WLN51</f>
        <v>0</v>
      </c>
      <c r="WKZ4" s="89">
        <f>bendras!WLO51</f>
        <v>0</v>
      </c>
      <c r="WLA4" s="89">
        <f>bendras!WLP51</f>
        <v>0</v>
      </c>
      <c r="WLB4" s="89">
        <f>bendras!WLQ51</f>
        <v>0</v>
      </c>
      <c r="WLC4" s="89">
        <f>bendras!WLR51</f>
        <v>0</v>
      </c>
      <c r="WLD4" s="89">
        <f>bendras!WLS51</f>
        <v>0</v>
      </c>
      <c r="WLE4" s="89">
        <f>bendras!WLT51</f>
        <v>0</v>
      </c>
      <c r="WLF4" s="89">
        <f>bendras!WLU51</f>
        <v>0</v>
      </c>
      <c r="WLG4" s="89">
        <f>bendras!WLV51</f>
        <v>0</v>
      </c>
      <c r="WLH4" s="89">
        <f>bendras!WLW51</f>
        <v>0</v>
      </c>
      <c r="WLI4" s="89">
        <f>bendras!WLX51</f>
        <v>0</v>
      </c>
      <c r="WLJ4" s="89">
        <f>bendras!WLY51</f>
        <v>0</v>
      </c>
      <c r="WLK4" s="89">
        <f>bendras!WLZ51</f>
        <v>0</v>
      </c>
      <c r="WLL4" s="89">
        <f>bendras!WMA51</f>
        <v>0</v>
      </c>
      <c r="WLM4" s="89">
        <f>bendras!WMB51</f>
        <v>0</v>
      </c>
      <c r="WLN4" s="89">
        <f>bendras!WMC51</f>
        <v>0</v>
      </c>
      <c r="WLO4" s="89">
        <f>bendras!WMD51</f>
        <v>0</v>
      </c>
      <c r="WLP4" s="89">
        <f>bendras!WME51</f>
        <v>0</v>
      </c>
      <c r="WLQ4" s="89">
        <f>bendras!WMF51</f>
        <v>0</v>
      </c>
      <c r="WLR4" s="89">
        <f>bendras!WMG51</f>
        <v>0</v>
      </c>
      <c r="WLS4" s="89">
        <f>bendras!WMH51</f>
        <v>0</v>
      </c>
      <c r="WLT4" s="89">
        <f>bendras!WMI51</f>
        <v>0</v>
      </c>
      <c r="WLU4" s="89">
        <f>bendras!WMJ51</f>
        <v>0</v>
      </c>
      <c r="WLV4" s="89">
        <f>bendras!WMK51</f>
        <v>0</v>
      </c>
      <c r="WLW4" s="89">
        <f>bendras!WML51</f>
        <v>0</v>
      </c>
      <c r="WLX4" s="89">
        <f>bendras!WMM51</f>
        <v>0</v>
      </c>
      <c r="WLY4" s="89">
        <f>bendras!WMN51</f>
        <v>0</v>
      </c>
      <c r="WLZ4" s="89">
        <f>bendras!WMO51</f>
        <v>0</v>
      </c>
      <c r="WMA4" s="89">
        <f>bendras!WMP51</f>
        <v>0</v>
      </c>
      <c r="WMB4" s="89">
        <f>bendras!WMQ51</f>
        <v>0</v>
      </c>
      <c r="WMC4" s="89">
        <f>bendras!WMR51</f>
        <v>0</v>
      </c>
      <c r="WMD4" s="89">
        <f>bendras!WMS51</f>
        <v>0</v>
      </c>
      <c r="WME4" s="89">
        <f>bendras!WMT51</f>
        <v>0</v>
      </c>
      <c r="WMF4" s="89">
        <f>bendras!WMU51</f>
        <v>0</v>
      </c>
      <c r="WMG4" s="89">
        <f>bendras!WMV51</f>
        <v>0</v>
      </c>
      <c r="WMH4" s="89">
        <f>bendras!WMW51</f>
        <v>0</v>
      </c>
      <c r="WMI4" s="89">
        <f>bendras!WMX51</f>
        <v>0</v>
      </c>
      <c r="WMJ4" s="89">
        <f>bendras!WMY51</f>
        <v>0</v>
      </c>
      <c r="WMK4" s="89">
        <f>bendras!WMZ51</f>
        <v>0</v>
      </c>
      <c r="WML4" s="89">
        <f>bendras!WNA51</f>
        <v>0</v>
      </c>
      <c r="WMM4" s="89">
        <f>bendras!WNB51</f>
        <v>0</v>
      </c>
      <c r="WMN4" s="89">
        <f>bendras!WNC51</f>
        <v>0</v>
      </c>
      <c r="WMO4" s="89">
        <f>bendras!WND51</f>
        <v>0</v>
      </c>
      <c r="WMP4" s="89">
        <f>bendras!WNE51</f>
        <v>0</v>
      </c>
      <c r="WMQ4" s="89">
        <f>bendras!WNF51</f>
        <v>0</v>
      </c>
      <c r="WMR4" s="89">
        <f>bendras!WNG51</f>
        <v>0</v>
      </c>
      <c r="WMS4" s="89">
        <f>bendras!WNH51</f>
        <v>0</v>
      </c>
      <c r="WMT4" s="89">
        <f>bendras!WNI51</f>
        <v>0</v>
      </c>
      <c r="WMU4" s="89">
        <f>bendras!WNJ51</f>
        <v>0</v>
      </c>
      <c r="WMV4" s="89">
        <f>bendras!WNK51</f>
        <v>0</v>
      </c>
      <c r="WMW4" s="89">
        <f>bendras!WNL51</f>
        <v>0</v>
      </c>
      <c r="WMX4" s="89">
        <f>bendras!WNM51</f>
        <v>0</v>
      </c>
      <c r="WMY4" s="89">
        <f>bendras!WNN51</f>
        <v>0</v>
      </c>
      <c r="WMZ4" s="89">
        <f>bendras!WNO51</f>
        <v>0</v>
      </c>
      <c r="WNA4" s="89">
        <f>bendras!WNP51</f>
        <v>0</v>
      </c>
      <c r="WNB4" s="89">
        <f>bendras!WNQ51</f>
        <v>0</v>
      </c>
      <c r="WNC4" s="89">
        <f>bendras!WNR51</f>
        <v>0</v>
      </c>
      <c r="WND4" s="89">
        <f>bendras!WNS51</f>
        <v>0</v>
      </c>
      <c r="WNE4" s="89">
        <f>bendras!WNT51</f>
        <v>0</v>
      </c>
      <c r="WNF4" s="89">
        <f>bendras!WNU51</f>
        <v>0</v>
      </c>
      <c r="WNG4" s="89">
        <f>bendras!WNV51</f>
        <v>0</v>
      </c>
      <c r="WNH4" s="89">
        <f>bendras!WNW51</f>
        <v>0</v>
      </c>
      <c r="WNI4" s="89">
        <f>bendras!WNX51</f>
        <v>0</v>
      </c>
      <c r="WNJ4" s="89">
        <f>bendras!WNY51</f>
        <v>0</v>
      </c>
      <c r="WNK4" s="89">
        <f>bendras!WNZ51</f>
        <v>0</v>
      </c>
      <c r="WNL4" s="89">
        <f>bendras!WOA51</f>
        <v>0</v>
      </c>
      <c r="WNM4" s="89">
        <f>bendras!WOB51</f>
        <v>0</v>
      </c>
      <c r="WNN4" s="89">
        <f>bendras!WOC51</f>
        <v>0</v>
      </c>
      <c r="WNO4" s="89">
        <f>bendras!WOD51</f>
        <v>0</v>
      </c>
      <c r="WNP4" s="89">
        <f>bendras!WOE51</f>
        <v>0</v>
      </c>
      <c r="WNQ4" s="89">
        <f>bendras!WOF51</f>
        <v>0</v>
      </c>
      <c r="WNR4" s="89">
        <f>bendras!WOG51</f>
        <v>0</v>
      </c>
      <c r="WNS4" s="89">
        <f>bendras!WOH51</f>
        <v>0</v>
      </c>
      <c r="WNT4" s="89">
        <f>bendras!WOI51</f>
        <v>0</v>
      </c>
      <c r="WNU4" s="89">
        <f>bendras!WOJ51</f>
        <v>0</v>
      </c>
      <c r="WNV4" s="89">
        <f>bendras!WOK51</f>
        <v>0</v>
      </c>
      <c r="WNW4" s="89">
        <f>bendras!WOL51</f>
        <v>0</v>
      </c>
      <c r="WNX4" s="89">
        <f>bendras!WOM51</f>
        <v>0</v>
      </c>
      <c r="WNY4" s="89">
        <f>bendras!WON51</f>
        <v>0</v>
      </c>
      <c r="WNZ4" s="89">
        <f>bendras!WOO51</f>
        <v>0</v>
      </c>
      <c r="WOA4" s="89">
        <f>bendras!WOP51</f>
        <v>0</v>
      </c>
      <c r="WOB4" s="89">
        <f>bendras!WOQ51</f>
        <v>0</v>
      </c>
      <c r="WOC4" s="89">
        <f>bendras!WOR51</f>
        <v>0</v>
      </c>
      <c r="WOD4" s="89">
        <f>bendras!WOS51</f>
        <v>0</v>
      </c>
      <c r="WOE4" s="89">
        <f>bendras!WOT51</f>
        <v>0</v>
      </c>
      <c r="WOF4" s="89">
        <f>bendras!WOU51</f>
        <v>0</v>
      </c>
      <c r="WOG4" s="89">
        <f>bendras!WOV51</f>
        <v>0</v>
      </c>
      <c r="WOH4" s="89">
        <f>bendras!WOW51</f>
        <v>0</v>
      </c>
      <c r="WOI4" s="89">
        <f>bendras!WOX51</f>
        <v>0</v>
      </c>
      <c r="WOJ4" s="89">
        <f>bendras!WOY51</f>
        <v>0</v>
      </c>
      <c r="WOK4" s="89">
        <f>bendras!WOZ51</f>
        <v>0</v>
      </c>
      <c r="WOL4" s="89">
        <f>bendras!WPA51</f>
        <v>0</v>
      </c>
      <c r="WOM4" s="89">
        <f>bendras!WPB51</f>
        <v>0</v>
      </c>
      <c r="WON4" s="89">
        <f>bendras!WPC51</f>
        <v>0</v>
      </c>
      <c r="WOO4" s="89">
        <f>bendras!WPD51</f>
        <v>0</v>
      </c>
      <c r="WOP4" s="89">
        <f>bendras!WPE51</f>
        <v>0</v>
      </c>
      <c r="WOQ4" s="89">
        <f>bendras!WPF51</f>
        <v>0</v>
      </c>
      <c r="WOR4" s="89">
        <f>bendras!WPG51</f>
        <v>0</v>
      </c>
      <c r="WOS4" s="89">
        <f>bendras!WPH51</f>
        <v>0</v>
      </c>
      <c r="WOT4" s="89">
        <f>bendras!WPI51</f>
        <v>0</v>
      </c>
      <c r="WOU4" s="89">
        <f>bendras!WPJ51</f>
        <v>0</v>
      </c>
      <c r="WOV4" s="89">
        <f>bendras!WPK51</f>
        <v>0</v>
      </c>
      <c r="WOW4" s="89">
        <f>bendras!WPL51</f>
        <v>0</v>
      </c>
      <c r="WOX4" s="89">
        <f>bendras!WPM51</f>
        <v>0</v>
      </c>
      <c r="WOY4" s="89">
        <f>bendras!WPN51</f>
        <v>0</v>
      </c>
      <c r="WOZ4" s="89">
        <f>bendras!WPO51</f>
        <v>0</v>
      </c>
      <c r="WPA4" s="89">
        <f>bendras!WPP51</f>
        <v>0</v>
      </c>
      <c r="WPB4" s="89">
        <f>bendras!WPQ51</f>
        <v>0</v>
      </c>
      <c r="WPC4" s="89">
        <f>bendras!WPR51</f>
        <v>0</v>
      </c>
      <c r="WPD4" s="89">
        <f>bendras!WPS51</f>
        <v>0</v>
      </c>
      <c r="WPE4" s="89">
        <f>bendras!WPT51</f>
        <v>0</v>
      </c>
      <c r="WPF4" s="89">
        <f>bendras!WPU51</f>
        <v>0</v>
      </c>
      <c r="WPG4" s="89">
        <f>bendras!WPV51</f>
        <v>0</v>
      </c>
      <c r="WPH4" s="89">
        <f>bendras!WPW51</f>
        <v>0</v>
      </c>
      <c r="WPI4" s="89">
        <f>bendras!WPX51</f>
        <v>0</v>
      </c>
      <c r="WPJ4" s="89">
        <f>bendras!WPY51</f>
        <v>0</v>
      </c>
      <c r="WPK4" s="89">
        <f>bendras!WPZ51</f>
        <v>0</v>
      </c>
      <c r="WPL4" s="89">
        <f>bendras!WQA51</f>
        <v>0</v>
      </c>
      <c r="WPM4" s="89">
        <f>bendras!WQB51</f>
        <v>0</v>
      </c>
      <c r="WPN4" s="89">
        <f>bendras!WQC51</f>
        <v>0</v>
      </c>
      <c r="WPO4" s="89">
        <f>bendras!WQD51</f>
        <v>0</v>
      </c>
      <c r="WPP4" s="89">
        <f>bendras!WQE51</f>
        <v>0</v>
      </c>
      <c r="WPQ4" s="89">
        <f>bendras!WQF51</f>
        <v>0</v>
      </c>
      <c r="WPR4" s="89">
        <f>bendras!WQG51</f>
        <v>0</v>
      </c>
      <c r="WPS4" s="89">
        <f>bendras!WQH51</f>
        <v>0</v>
      </c>
      <c r="WPT4" s="89">
        <f>bendras!WQI51</f>
        <v>0</v>
      </c>
      <c r="WPU4" s="89">
        <f>bendras!WQJ51</f>
        <v>0</v>
      </c>
      <c r="WPV4" s="89">
        <f>bendras!WQK51</f>
        <v>0</v>
      </c>
      <c r="WPW4" s="89">
        <f>bendras!WQL51</f>
        <v>0</v>
      </c>
      <c r="WPX4" s="89">
        <f>bendras!WQM51</f>
        <v>0</v>
      </c>
      <c r="WPY4" s="89">
        <f>bendras!WQN51</f>
        <v>0</v>
      </c>
      <c r="WPZ4" s="89">
        <f>bendras!WQO51</f>
        <v>0</v>
      </c>
      <c r="WQA4" s="89">
        <f>bendras!WQP51</f>
        <v>0</v>
      </c>
      <c r="WQB4" s="89">
        <f>bendras!WQQ51</f>
        <v>0</v>
      </c>
      <c r="WQC4" s="89">
        <f>bendras!WQR51</f>
        <v>0</v>
      </c>
      <c r="WQD4" s="89">
        <f>bendras!WQS51</f>
        <v>0</v>
      </c>
      <c r="WQE4" s="89">
        <f>bendras!WQT51</f>
        <v>0</v>
      </c>
      <c r="WQF4" s="89">
        <f>bendras!WQU51</f>
        <v>0</v>
      </c>
      <c r="WQG4" s="89">
        <f>bendras!WQV51</f>
        <v>0</v>
      </c>
      <c r="WQH4" s="89">
        <f>bendras!WQW51</f>
        <v>0</v>
      </c>
      <c r="WQI4" s="89">
        <f>bendras!WQX51</f>
        <v>0</v>
      </c>
      <c r="WQJ4" s="89">
        <f>bendras!WQY51</f>
        <v>0</v>
      </c>
      <c r="WQK4" s="89">
        <f>bendras!WQZ51</f>
        <v>0</v>
      </c>
      <c r="WQL4" s="89">
        <f>bendras!WRA51</f>
        <v>0</v>
      </c>
      <c r="WQM4" s="89">
        <f>bendras!WRB51</f>
        <v>0</v>
      </c>
      <c r="WQN4" s="89">
        <f>bendras!WRC51</f>
        <v>0</v>
      </c>
      <c r="WQO4" s="89">
        <f>bendras!WRD51</f>
        <v>0</v>
      </c>
      <c r="WQP4" s="89">
        <f>bendras!WRE51</f>
        <v>0</v>
      </c>
      <c r="WQQ4" s="89">
        <f>bendras!WRF51</f>
        <v>0</v>
      </c>
      <c r="WQR4" s="89">
        <f>bendras!WRG51</f>
        <v>0</v>
      </c>
      <c r="WQS4" s="89">
        <f>bendras!WRH51</f>
        <v>0</v>
      </c>
      <c r="WQT4" s="89">
        <f>bendras!WRI51</f>
        <v>0</v>
      </c>
      <c r="WQU4" s="89">
        <f>bendras!WRJ51</f>
        <v>0</v>
      </c>
      <c r="WQV4" s="89">
        <f>bendras!WRK51</f>
        <v>0</v>
      </c>
      <c r="WQW4" s="89">
        <f>bendras!WRL51</f>
        <v>0</v>
      </c>
      <c r="WQX4" s="89">
        <f>bendras!WRM51</f>
        <v>0</v>
      </c>
      <c r="WQY4" s="89">
        <f>bendras!WRN51</f>
        <v>0</v>
      </c>
      <c r="WQZ4" s="89">
        <f>bendras!WRO51</f>
        <v>0</v>
      </c>
      <c r="WRA4" s="89">
        <f>bendras!WRP51</f>
        <v>0</v>
      </c>
      <c r="WRB4" s="89">
        <f>bendras!WRQ51</f>
        <v>0</v>
      </c>
      <c r="WRC4" s="89">
        <f>bendras!WRR51</f>
        <v>0</v>
      </c>
      <c r="WRD4" s="89">
        <f>bendras!WRS51</f>
        <v>0</v>
      </c>
      <c r="WRE4" s="89">
        <f>bendras!WRT51</f>
        <v>0</v>
      </c>
      <c r="WRF4" s="89">
        <f>bendras!WRU51</f>
        <v>0</v>
      </c>
      <c r="WRG4" s="89">
        <f>bendras!WRV51</f>
        <v>0</v>
      </c>
      <c r="WRH4" s="89">
        <f>bendras!WRW51</f>
        <v>0</v>
      </c>
      <c r="WRI4" s="89">
        <f>bendras!WRX51</f>
        <v>0</v>
      </c>
      <c r="WRJ4" s="89">
        <f>bendras!WRY51</f>
        <v>0</v>
      </c>
      <c r="WRK4" s="89">
        <f>bendras!WRZ51</f>
        <v>0</v>
      </c>
      <c r="WRL4" s="89">
        <f>bendras!WSA51</f>
        <v>0</v>
      </c>
      <c r="WRM4" s="89">
        <f>bendras!WSB51</f>
        <v>0</v>
      </c>
      <c r="WRN4" s="89">
        <f>bendras!WSC51</f>
        <v>0</v>
      </c>
      <c r="WRO4" s="89">
        <f>bendras!WSD51</f>
        <v>0</v>
      </c>
      <c r="WRP4" s="89">
        <f>bendras!WSE51</f>
        <v>0</v>
      </c>
      <c r="WRQ4" s="89">
        <f>bendras!WSF51</f>
        <v>0</v>
      </c>
      <c r="WRR4" s="89">
        <f>bendras!WSG51</f>
        <v>0</v>
      </c>
      <c r="WRS4" s="89">
        <f>bendras!WSH51</f>
        <v>0</v>
      </c>
      <c r="WRT4" s="89">
        <f>bendras!WSI51</f>
        <v>0</v>
      </c>
      <c r="WRU4" s="89">
        <f>bendras!WSJ51</f>
        <v>0</v>
      </c>
      <c r="WRV4" s="89">
        <f>bendras!WSK51</f>
        <v>0</v>
      </c>
      <c r="WRW4" s="89">
        <f>bendras!WSL51</f>
        <v>0</v>
      </c>
      <c r="WRX4" s="89">
        <f>bendras!WSM51</f>
        <v>0</v>
      </c>
      <c r="WRY4" s="89">
        <f>bendras!WSN51</f>
        <v>0</v>
      </c>
      <c r="WRZ4" s="89">
        <f>bendras!WSO51</f>
        <v>0</v>
      </c>
      <c r="WSA4" s="89">
        <f>bendras!WSP51</f>
        <v>0</v>
      </c>
      <c r="WSB4" s="89">
        <f>bendras!WSQ51</f>
        <v>0</v>
      </c>
      <c r="WSC4" s="89">
        <f>bendras!WSR51</f>
        <v>0</v>
      </c>
      <c r="WSD4" s="89">
        <f>bendras!WSS51</f>
        <v>0</v>
      </c>
      <c r="WSE4" s="89">
        <f>bendras!WST51</f>
        <v>0</v>
      </c>
      <c r="WSF4" s="89">
        <f>bendras!WSU51</f>
        <v>0</v>
      </c>
      <c r="WSG4" s="89">
        <f>bendras!WSV51</f>
        <v>0</v>
      </c>
      <c r="WSH4" s="89">
        <f>bendras!WSW51</f>
        <v>0</v>
      </c>
      <c r="WSI4" s="89">
        <f>bendras!WSX51</f>
        <v>0</v>
      </c>
      <c r="WSJ4" s="89">
        <f>bendras!WSY51</f>
        <v>0</v>
      </c>
      <c r="WSK4" s="89">
        <f>bendras!WSZ51</f>
        <v>0</v>
      </c>
      <c r="WSL4" s="89">
        <f>bendras!WTA51</f>
        <v>0</v>
      </c>
      <c r="WSM4" s="89">
        <f>bendras!WTB51</f>
        <v>0</v>
      </c>
      <c r="WSN4" s="89">
        <f>bendras!WTC51</f>
        <v>0</v>
      </c>
      <c r="WSO4" s="89">
        <f>bendras!WTD51</f>
        <v>0</v>
      </c>
      <c r="WSP4" s="89">
        <f>bendras!WTE51</f>
        <v>0</v>
      </c>
      <c r="WSQ4" s="89">
        <f>bendras!WTF51</f>
        <v>0</v>
      </c>
      <c r="WSR4" s="89">
        <f>bendras!WTG51</f>
        <v>0</v>
      </c>
      <c r="WSS4" s="89">
        <f>bendras!WTH51</f>
        <v>0</v>
      </c>
      <c r="WST4" s="89">
        <f>bendras!WTI51</f>
        <v>0</v>
      </c>
      <c r="WSU4" s="89">
        <f>bendras!WTJ51</f>
        <v>0</v>
      </c>
      <c r="WSV4" s="89">
        <f>bendras!WTK51</f>
        <v>0</v>
      </c>
      <c r="WSW4" s="89">
        <f>bendras!WTL51</f>
        <v>0</v>
      </c>
      <c r="WSX4" s="89">
        <f>bendras!WTM51</f>
        <v>0</v>
      </c>
      <c r="WSY4" s="89">
        <f>bendras!WTN51</f>
        <v>0</v>
      </c>
      <c r="WSZ4" s="89">
        <f>bendras!WTO51</f>
        <v>0</v>
      </c>
      <c r="WTA4" s="89">
        <f>bendras!WTP51</f>
        <v>0</v>
      </c>
      <c r="WTB4" s="89">
        <f>bendras!WTQ51</f>
        <v>0</v>
      </c>
      <c r="WTC4" s="89">
        <f>bendras!WTR51</f>
        <v>0</v>
      </c>
      <c r="WTD4" s="89">
        <f>bendras!WTS51</f>
        <v>0</v>
      </c>
      <c r="WTE4" s="89">
        <f>bendras!WTT51</f>
        <v>0</v>
      </c>
      <c r="WTF4" s="89">
        <f>bendras!WTU51</f>
        <v>0</v>
      </c>
      <c r="WTG4" s="89">
        <f>bendras!WTV51</f>
        <v>0</v>
      </c>
      <c r="WTH4" s="89">
        <f>bendras!WTW51</f>
        <v>0</v>
      </c>
      <c r="WTI4" s="89">
        <f>bendras!WTX51</f>
        <v>0</v>
      </c>
      <c r="WTJ4" s="89">
        <f>bendras!WTY51</f>
        <v>0</v>
      </c>
      <c r="WTK4" s="89">
        <f>bendras!WTZ51</f>
        <v>0</v>
      </c>
      <c r="WTL4" s="89">
        <f>bendras!WUA51</f>
        <v>0</v>
      </c>
      <c r="WTM4" s="89">
        <f>bendras!WUB51</f>
        <v>0</v>
      </c>
      <c r="WTN4" s="89">
        <f>bendras!WUC51</f>
        <v>0</v>
      </c>
      <c r="WTO4" s="89">
        <f>bendras!WUD51</f>
        <v>0</v>
      </c>
      <c r="WTP4" s="89">
        <f>bendras!WUE51</f>
        <v>0</v>
      </c>
      <c r="WTQ4" s="89">
        <f>bendras!WUF51</f>
        <v>0</v>
      </c>
      <c r="WTR4" s="89">
        <f>bendras!WUG51</f>
        <v>0</v>
      </c>
      <c r="WTS4" s="89">
        <f>bendras!WUH51</f>
        <v>0</v>
      </c>
      <c r="WTT4" s="89">
        <f>bendras!WUI51</f>
        <v>0</v>
      </c>
      <c r="WTU4" s="89">
        <f>bendras!WUJ51</f>
        <v>0</v>
      </c>
      <c r="WTV4" s="89">
        <f>bendras!WUK51</f>
        <v>0</v>
      </c>
      <c r="WTW4" s="89">
        <f>bendras!WUL51</f>
        <v>0</v>
      </c>
      <c r="WTX4" s="89">
        <f>bendras!WUM51</f>
        <v>0</v>
      </c>
      <c r="WTY4" s="89">
        <f>bendras!WUN51</f>
        <v>0</v>
      </c>
      <c r="WTZ4" s="89">
        <f>bendras!WUO51</f>
        <v>0</v>
      </c>
      <c r="WUA4" s="89">
        <f>bendras!WUP51</f>
        <v>0</v>
      </c>
      <c r="WUB4" s="89">
        <f>bendras!WUQ51</f>
        <v>0</v>
      </c>
      <c r="WUC4" s="89">
        <f>bendras!WUR51</f>
        <v>0</v>
      </c>
      <c r="WUD4" s="89">
        <f>bendras!WUS51</f>
        <v>0</v>
      </c>
      <c r="WUE4" s="89">
        <f>bendras!WUT51</f>
        <v>0</v>
      </c>
      <c r="WUF4" s="89">
        <f>bendras!WUU51</f>
        <v>0</v>
      </c>
      <c r="WUG4" s="89">
        <f>bendras!WUV51</f>
        <v>0</v>
      </c>
      <c r="WUH4" s="89">
        <f>bendras!WUW51</f>
        <v>0</v>
      </c>
      <c r="WUI4" s="89">
        <f>bendras!WUX51</f>
        <v>0</v>
      </c>
      <c r="WUJ4" s="89">
        <f>bendras!WUY51</f>
        <v>0</v>
      </c>
      <c r="WUK4" s="89">
        <f>bendras!WUZ51</f>
        <v>0</v>
      </c>
      <c r="WUL4" s="89">
        <f>bendras!WVA51</f>
        <v>0</v>
      </c>
      <c r="WUM4" s="89">
        <f>bendras!WVB51</f>
        <v>0</v>
      </c>
      <c r="WUN4" s="89">
        <f>bendras!WVC51</f>
        <v>0</v>
      </c>
      <c r="WUO4" s="89">
        <f>bendras!WVD51</f>
        <v>0</v>
      </c>
      <c r="WUP4" s="89">
        <f>bendras!WVE51</f>
        <v>0</v>
      </c>
      <c r="WUQ4" s="89">
        <f>bendras!WVF51</f>
        <v>0</v>
      </c>
      <c r="WUR4" s="89">
        <f>bendras!WVG51</f>
        <v>0</v>
      </c>
      <c r="WUS4" s="89">
        <f>bendras!WVH51</f>
        <v>0</v>
      </c>
      <c r="WUT4" s="89">
        <f>bendras!WVI51</f>
        <v>0</v>
      </c>
      <c r="WUU4" s="89">
        <f>bendras!WVJ51</f>
        <v>0</v>
      </c>
      <c r="WUV4" s="89">
        <f>bendras!WVK51</f>
        <v>0</v>
      </c>
      <c r="WUW4" s="89">
        <f>bendras!WVL51</f>
        <v>0</v>
      </c>
      <c r="WUX4" s="89">
        <f>bendras!WVM51</f>
        <v>0</v>
      </c>
      <c r="WUY4" s="89">
        <f>bendras!WVN51</f>
        <v>0</v>
      </c>
      <c r="WUZ4" s="89">
        <f>bendras!WVO51</f>
        <v>0</v>
      </c>
      <c r="WVA4" s="89">
        <f>bendras!WVP51</f>
        <v>0</v>
      </c>
      <c r="WVB4" s="89">
        <f>bendras!WVQ51</f>
        <v>0</v>
      </c>
      <c r="WVC4" s="89">
        <f>bendras!WVR51</f>
        <v>0</v>
      </c>
      <c r="WVD4" s="89">
        <f>bendras!WVS51</f>
        <v>0</v>
      </c>
      <c r="WVE4" s="89">
        <f>bendras!WVT51</f>
        <v>0</v>
      </c>
      <c r="WVF4" s="89">
        <f>bendras!WVU51</f>
        <v>0</v>
      </c>
      <c r="WVG4" s="89">
        <f>bendras!WVV51</f>
        <v>0</v>
      </c>
      <c r="WVH4" s="89">
        <f>bendras!WVW51</f>
        <v>0</v>
      </c>
      <c r="WVI4" s="89">
        <f>bendras!WVX51</f>
        <v>0</v>
      </c>
      <c r="WVJ4" s="89">
        <f>bendras!WVY51</f>
        <v>0</v>
      </c>
      <c r="WVK4" s="89">
        <f>bendras!WVZ51</f>
        <v>0</v>
      </c>
      <c r="WVL4" s="89">
        <f>bendras!WWA51</f>
        <v>0</v>
      </c>
      <c r="WVM4" s="89">
        <f>bendras!WWB51</f>
        <v>0</v>
      </c>
      <c r="WVN4" s="89">
        <f>bendras!WWC51</f>
        <v>0</v>
      </c>
      <c r="WVO4" s="89">
        <f>bendras!WWD51</f>
        <v>0</v>
      </c>
      <c r="WVP4" s="89">
        <f>bendras!WWE51</f>
        <v>0</v>
      </c>
      <c r="WVQ4" s="89">
        <f>bendras!WWF51</f>
        <v>0</v>
      </c>
      <c r="WVR4" s="89">
        <f>bendras!WWG51</f>
        <v>0</v>
      </c>
      <c r="WVS4" s="89">
        <f>bendras!WWH51</f>
        <v>0</v>
      </c>
      <c r="WVT4" s="89">
        <f>bendras!WWI51</f>
        <v>0</v>
      </c>
      <c r="WVU4" s="89">
        <f>bendras!WWJ51</f>
        <v>0</v>
      </c>
      <c r="WVV4" s="89">
        <f>bendras!WWK51</f>
        <v>0</v>
      </c>
      <c r="WVW4" s="89">
        <f>bendras!WWL51</f>
        <v>0</v>
      </c>
      <c r="WVX4" s="89">
        <f>bendras!WWM51</f>
        <v>0</v>
      </c>
      <c r="WVY4" s="89">
        <f>bendras!WWN51</f>
        <v>0</v>
      </c>
      <c r="WVZ4" s="89">
        <f>bendras!WWO51</f>
        <v>0</v>
      </c>
      <c r="WWA4" s="89">
        <f>bendras!WWP51</f>
        <v>0</v>
      </c>
      <c r="WWB4" s="89">
        <f>bendras!WWQ51</f>
        <v>0</v>
      </c>
      <c r="WWC4" s="89">
        <f>bendras!WWR51</f>
        <v>0</v>
      </c>
      <c r="WWD4" s="89">
        <f>bendras!WWS51</f>
        <v>0</v>
      </c>
      <c r="WWE4" s="89">
        <f>bendras!WWT51</f>
        <v>0</v>
      </c>
      <c r="WWF4" s="89">
        <f>bendras!WWU51</f>
        <v>0</v>
      </c>
      <c r="WWG4" s="89">
        <f>bendras!WWV51</f>
        <v>0</v>
      </c>
      <c r="WWH4" s="89">
        <f>bendras!WWW51</f>
        <v>0</v>
      </c>
      <c r="WWI4" s="89">
        <f>bendras!WWX51</f>
        <v>0</v>
      </c>
      <c r="WWJ4" s="89">
        <f>bendras!WWY51</f>
        <v>0</v>
      </c>
      <c r="WWK4" s="89">
        <f>bendras!WWZ51</f>
        <v>0</v>
      </c>
      <c r="WWL4" s="89">
        <f>bendras!WXA51</f>
        <v>0</v>
      </c>
      <c r="WWM4" s="89">
        <f>bendras!WXB51</f>
        <v>0</v>
      </c>
      <c r="WWN4" s="89">
        <f>bendras!WXC51</f>
        <v>0</v>
      </c>
      <c r="WWO4" s="89">
        <f>bendras!WXD51</f>
        <v>0</v>
      </c>
      <c r="WWP4" s="89">
        <f>bendras!WXE51</f>
        <v>0</v>
      </c>
      <c r="WWQ4" s="89">
        <f>bendras!WXF51</f>
        <v>0</v>
      </c>
      <c r="WWR4" s="89">
        <f>bendras!WXG51</f>
        <v>0</v>
      </c>
      <c r="WWS4" s="89">
        <f>bendras!WXH51</f>
        <v>0</v>
      </c>
      <c r="WWT4" s="89">
        <f>bendras!WXI51</f>
        <v>0</v>
      </c>
      <c r="WWU4" s="89">
        <f>bendras!WXJ51</f>
        <v>0</v>
      </c>
      <c r="WWV4" s="89">
        <f>bendras!WXK51</f>
        <v>0</v>
      </c>
      <c r="WWW4" s="89">
        <f>bendras!WXL51</f>
        <v>0</v>
      </c>
      <c r="WWX4" s="89">
        <f>bendras!WXM51</f>
        <v>0</v>
      </c>
      <c r="WWY4" s="89">
        <f>bendras!WXN51</f>
        <v>0</v>
      </c>
      <c r="WWZ4" s="89">
        <f>bendras!WXO51</f>
        <v>0</v>
      </c>
      <c r="WXA4" s="89">
        <f>bendras!WXP51</f>
        <v>0</v>
      </c>
      <c r="WXB4" s="89">
        <f>bendras!WXQ51</f>
        <v>0</v>
      </c>
      <c r="WXC4" s="89">
        <f>bendras!WXR51</f>
        <v>0</v>
      </c>
      <c r="WXD4" s="89">
        <f>bendras!WXS51</f>
        <v>0</v>
      </c>
      <c r="WXE4" s="89">
        <f>bendras!WXT51</f>
        <v>0</v>
      </c>
      <c r="WXF4" s="89">
        <f>bendras!WXU51</f>
        <v>0</v>
      </c>
      <c r="WXG4" s="89">
        <f>bendras!WXV51</f>
        <v>0</v>
      </c>
      <c r="WXH4" s="89">
        <f>bendras!WXW51</f>
        <v>0</v>
      </c>
      <c r="WXI4" s="89">
        <f>bendras!WXX51</f>
        <v>0</v>
      </c>
      <c r="WXJ4" s="89">
        <f>bendras!WXY51</f>
        <v>0</v>
      </c>
      <c r="WXK4" s="89">
        <f>bendras!WXZ51</f>
        <v>0</v>
      </c>
      <c r="WXL4" s="89">
        <f>bendras!WYA51</f>
        <v>0</v>
      </c>
      <c r="WXM4" s="89">
        <f>bendras!WYB51</f>
        <v>0</v>
      </c>
      <c r="WXN4" s="89">
        <f>bendras!WYC51</f>
        <v>0</v>
      </c>
      <c r="WXO4" s="89">
        <f>bendras!WYD51</f>
        <v>0</v>
      </c>
      <c r="WXP4" s="89">
        <f>bendras!WYE51</f>
        <v>0</v>
      </c>
      <c r="WXQ4" s="89">
        <f>bendras!WYF51</f>
        <v>0</v>
      </c>
      <c r="WXR4" s="89">
        <f>bendras!WYG51</f>
        <v>0</v>
      </c>
      <c r="WXS4" s="89">
        <f>bendras!WYH51</f>
        <v>0</v>
      </c>
      <c r="WXT4" s="89">
        <f>bendras!WYI51</f>
        <v>0</v>
      </c>
      <c r="WXU4" s="89">
        <f>bendras!WYJ51</f>
        <v>0</v>
      </c>
      <c r="WXV4" s="89">
        <f>bendras!WYK51</f>
        <v>0</v>
      </c>
      <c r="WXW4" s="89">
        <f>bendras!WYL51</f>
        <v>0</v>
      </c>
      <c r="WXX4" s="89">
        <f>bendras!WYM51</f>
        <v>0</v>
      </c>
      <c r="WXY4" s="89">
        <f>bendras!WYN51</f>
        <v>0</v>
      </c>
      <c r="WXZ4" s="89">
        <f>bendras!WYO51</f>
        <v>0</v>
      </c>
      <c r="WYA4" s="89">
        <f>bendras!WYP51</f>
        <v>0</v>
      </c>
      <c r="WYB4" s="89">
        <f>bendras!WYQ51</f>
        <v>0</v>
      </c>
      <c r="WYC4" s="89">
        <f>bendras!WYR51</f>
        <v>0</v>
      </c>
      <c r="WYD4" s="89">
        <f>bendras!WYS51</f>
        <v>0</v>
      </c>
      <c r="WYE4" s="89">
        <f>bendras!WYT51</f>
        <v>0</v>
      </c>
      <c r="WYF4" s="89">
        <f>bendras!WYU51</f>
        <v>0</v>
      </c>
      <c r="WYG4" s="89">
        <f>bendras!WYV51</f>
        <v>0</v>
      </c>
      <c r="WYH4" s="89">
        <f>bendras!WYW51</f>
        <v>0</v>
      </c>
      <c r="WYI4" s="89">
        <f>bendras!WYX51</f>
        <v>0</v>
      </c>
      <c r="WYJ4" s="89">
        <f>bendras!WYY51</f>
        <v>0</v>
      </c>
      <c r="WYK4" s="89">
        <f>bendras!WYZ51</f>
        <v>0</v>
      </c>
      <c r="WYL4" s="89">
        <f>bendras!WZA51</f>
        <v>0</v>
      </c>
      <c r="WYM4" s="89">
        <f>bendras!WZB51</f>
        <v>0</v>
      </c>
      <c r="WYN4" s="89">
        <f>bendras!WZC51</f>
        <v>0</v>
      </c>
      <c r="WYO4" s="89">
        <f>bendras!WZD51</f>
        <v>0</v>
      </c>
      <c r="WYP4" s="89">
        <f>bendras!WZE51</f>
        <v>0</v>
      </c>
      <c r="WYQ4" s="89">
        <f>bendras!WZF51</f>
        <v>0</v>
      </c>
      <c r="WYR4" s="89">
        <f>bendras!WZG51</f>
        <v>0</v>
      </c>
      <c r="WYS4" s="89">
        <f>bendras!WZH51</f>
        <v>0</v>
      </c>
      <c r="WYT4" s="89">
        <f>bendras!WZI51</f>
        <v>0</v>
      </c>
      <c r="WYU4" s="89">
        <f>bendras!WZJ51</f>
        <v>0</v>
      </c>
      <c r="WYV4" s="89">
        <f>bendras!WZK51</f>
        <v>0</v>
      </c>
      <c r="WYW4" s="89">
        <f>bendras!WZL51</f>
        <v>0</v>
      </c>
      <c r="WYX4" s="89">
        <f>bendras!WZM51</f>
        <v>0</v>
      </c>
      <c r="WYY4" s="89">
        <f>bendras!WZN51</f>
        <v>0</v>
      </c>
      <c r="WYZ4" s="89">
        <f>bendras!WZO51</f>
        <v>0</v>
      </c>
      <c r="WZA4" s="89">
        <f>bendras!WZP51</f>
        <v>0</v>
      </c>
      <c r="WZB4" s="89">
        <f>bendras!WZQ51</f>
        <v>0</v>
      </c>
      <c r="WZC4" s="89">
        <f>bendras!WZR51</f>
        <v>0</v>
      </c>
      <c r="WZD4" s="89">
        <f>bendras!WZS51</f>
        <v>0</v>
      </c>
      <c r="WZE4" s="89">
        <f>bendras!WZT51</f>
        <v>0</v>
      </c>
      <c r="WZF4" s="89">
        <f>bendras!WZU51</f>
        <v>0</v>
      </c>
      <c r="WZG4" s="89">
        <f>bendras!WZV51</f>
        <v>0</v>
      </c>
      <c r="WZH4" s="89">
        <f>bendras!WZW51</f>
        <v>0</v>
      </c>
      <c r="WZI4" s="89">
        <f>bendras!WZX51</f>
        <v>0</v>
      </c>
      <c r="WZJ4" s="89">
        <f>bendras!WZY51</f>
        <v>0</v>
      </c>
      <c r="WZK4" s="89">
        <f>bendras!WZZ51</f>
        <v>0</v>
      </c>
      <c r="WZL4" s="89">
        <f>bendras!XAA51</f>
        <v>0</v>
      </c>
      <c r="WZM4" s="89">
        <f>bendras!XAB51</f>
        <v>0</v>
      </c>
      <c r="WZN4" s="89">
        <f>bendras!XAC51</f>
        <v>0</v>
      </c>
      <c r="WZO4" s="89">
        <f>bendras!XAD51</f>
        <v>0</v>
      </c>
      <c r="WZP4" s="89">
        <f>bendras!XAE51</f>
        <v>0</v>
      </c>
      <c r="WZQ4" s="89">
        <f>bendras!XAF51</f>
        <v>0</v>
      </c>
      <c r="WZR4" s="89">
        <f>bendras!XAG51</f>
        <v>0</v>
      </c>
      <c r="WZS4" s="89">
        <f>bendras!XAH51</f>
        <v>0</v>
      </c>
      <c r="WZT4" s="89">
        <f>bendras!XAI51</f>
        <v>0</v>
      </c>
      <c r="WZU4" s="89">
        <f>bendras!XAJ51</f>
        <v>0</v>
      </c>
      <c r="WZV4" s="89">
        <f>bendras!XAK51</f>
        <v>0</v>
      </c>
      <c r="WZW4" s="89">
        <f>bendras!XAL51</f>
        <v>0</v>
      </c>
      <c r="WZX4" s="89">
        <f>bendras!XAM51</f>
        <v>0</v>
      </c>
      <c r="WZY4" s="89">
        <f>bendras!XAN51</f>
        <v>0</v>
      </c>
      <c r="WZZ4" s="89">
        <f>bendras!XAO51</f>
        <v>0</v>
      </c>
      <c r="XAA4" s="89">
        <f>bendras!XAP51</f>
        <v>0</v>
      </c>
      <c r="XAB4" s="89">
        <f>bendras!XAQ51</f>
        <v>0</v>
      </c>
      <c r="XAC4" s="89">
        <f>bendras!XAR51</f>
        <v>0</v>
      </c>
      <c r="XAD4" s="89">
        <f>bendras!XAS51</f>
        <v>0</v>
      </c>
      <c r="XAE4" s="89">
        <f>bendras!XAT51</f>
        <v>0</v>
      </c>
      <c r="XAF4" s="89">
        <f>bendras!XAU51</f>
        <v>0</v>
      </c>
      <c r="XAG4" s="89">
        <f>bendras!XAV51</f>
        <v>0</v>
      </c>
      <c r="XAH4" s="89">
        <f>bendras!XAW51</f>
        <v>0</v>
      </c>
      <c r="XAI4" s="89">
        <f>bendras!XAX51</f>
        <v>0</v>
      </c>
      <c r="XAJ4" s="89">
        <f>bendras!XAY51</f>
        <v>0</v>
      </c>
      <c r="XAK4" s="89">
        <f>bendras!XAZ51</f>
        <v>0</v>
      </c>
      <c r="XAL4" s="89">
        <f>bendras!XBA51</f>
        <v>0</v>
      </c>
      <c r="XAM4" s="89">
        <f>bendras!XBB51</f>
        <v>0</v>
      </c>
      <c r="XAN4" s="89">
        <f>bendras!XBC51</f>
        <v>0</v>
      </c>
      <c r="XAO4" s="89">
        <f>bendras!XBD51</f>
        <v>0</v>
      </c>
      <c r="XAP4" s="89">
        <f>bendras!XBE51</f>
        <v>0</v>
      </c>
      <c r="XAQ4" s="89">
        <f>bendras!XBF51</f>
        <v>0</v>
      </c>
      <c r="XAR4" s="89">
        <f>bendras!XBG51</f>
        <v>0</v>
      </c>
      <c r="XAS4" s="89">
        <f>bendras!XBH51</f>
        <v>0</v>
      </c>
      <c r="XAT4" s="89">
        <f>bendras!XBI51</f>
        <v>0</v>
      </c>
      <c r="XAU4" s="89">
        <f>bendras!XBJ51</f>
        <v>0</v>
      </c>
      <c r="XAV4" s="89">
        <f>bendras!XBK51</f>
        <v>0</v>
      </c>
      <c r="XAW4" s="89">
        <f>bendras!XBL51</f>
        <v>0</v>
      </c>
      <c r="XAX4" s="89">
        <f>bendras!XBM51</f>
        <v>0</v>
      </c>
      <c r="XAY4" s="89">
        <f>bendras!XBN51</f>
        <v>0</v>
      </c>
      <c r="XAZ4" s="89">
        <f>bendras!XBO51</f>
        <v>0</v>
      </c>
      <c r="XBA4" s="89">
        <f>bendras!XBP51</f>
        <v>0</v>
      </c>
      <c r="XBB4" s="89">
        <f>bendras!XBQ51</f>
        <v>0</v>
      </c>
      <c r="XBC4" s="89">
        <f>bendras!XBR51</f>
        <v>0</v>
      </c>
      <c r="XBD4" s="89">
        <f>bendras!XBS51</f>
        <v>0</v>
      </c>
      <c r="XBE4" s="89">
        <f>bendras!XBT51</f>
        <v>0</v>
      </c>
      <c r="XBF4" s="89">
        <f>bendras!XBU51</f>
        <v>0</v>
      </c>
      <c r="XBG4" s="89">
        <f>bendras!XBV51</f>
        <v>0</v>
      </c>
      <c r="XBH4" s="89">
        <f>bendras!XBW51</f>
        <v>0</v>
      </c>
      <c r="XBI4" s="89">
        <f>bendras!XBX51</f>
        <v>0</v>
      </c>
      <c r="XBJ4" s="89">
        <f>bendras!XBY51</f>
        <v>0</v>
      </c>
      <c r="XBK4" s="89">
        <f>bendras!XBZ51</f>
        <v>0</v>
      </c>
      <c r="XBL4" s="89">
        <f>bendras!XCA51</f>
        <v>0</v>
      </c>
      <c r="XBM4" s="89">
        <f>bendras!XCB51</f>
        <v>0</v>
      </c>
      <c r="XBN4" s="89">
        <f>bendras!XCC51</f>
        <v>0</v>
      </c>
      <c r="XBO4" s="89">
        <f>bendras!XCD51</f>
        <v>0</v>
      </c>
      <c r="XBP4" s="89">
        <f>bendras!XCE51</f>
        <v>0</v>
      </c>
      <c r="XBQ4" s="89">
        <f>bendras!XCF51</f>
        <v>0</v>
      </c>
      <c r="XBR4" s="89">
        <f>bendras!XCG51</f>
        <v>0</v>
      </c>
      <c r="XBS4" s="89">
        <f>bendras!XCH51</f>
        <v>0</v>
      </c>
      <c r="XBT4" s="89">
        <f>bendras!XCI51</f>
        <v>0</v>
      </c>
      <c r="XBU4" s="89">
        <f>bendras!XCJ51</f>
        <v>0</v>
      </c>
      <c r="XBV4" s="89">
        <f>bendras!XCK51</f>
        <v>0</v>
      </c>
      <c r="XBW4" s="89">
        <f>bendras!XCL51</f>
        <v>0</v>
      </c>
      <c r="XBX4" s="89">
        <f>bendras!XCM51</f>
        <v>0</v>
      </c>
      <c r="XBY4" s="89">
        <f>bendras!XCN51</f>
        <v>0</v>
      </c>
      <c r="XBZ4" s="89">
        <f>bendras!XCO51</f>
        <v>0</v>
      </c>
      <c r="XCA4" s="89">
        <f>bendras!XCP51</f>
        <v>0</v>
      </c>
      <c r="XCB4" s="89">
        <f>bendras!XCQ51</f>
        <v>0</v>
      </c>
      <c r="XCC4" s="89">
        <f>bendras!XCR51</f>
        <v>0</v>
      </c>
      <c r="XCD4" s="89">
        <f>bendras!XCS51</f>
        <v>0</v>
      </c>
      <c r="XCE4" s="89">
        <f>bendras!XCT51</f>
        <v>0</v>
      </c>
      <c r="XCF4" s="89">
        <f>bendras!XCU51</f>
        <v>0</v>
      </c>
      <c r="XCG4" s="89">
        <f>bendras!XCV51</f>
        <v>0</v>
      </c>
      <c r="XCH4" s="89">
        <f>bendras!XCW51</f>
        <v>0</v>
      </c>
      <c r="XCI4" s="89">
        <f>bendras!XCX51</f>
        <v>0</v>
      </c>
      <c r="XCJ4" s="89">
        <f>bendras!XCY51</f>
        <v>0</v>
      </c>
      <c r="XCK4" s="89">
        <f>bendras!XCZ51</f>
        <v>0</v>
      </c>
      <c r="XCL4" s="89">
        <f>bendras!XDA51</f>
        <v>0</v>
      </c>
      <c r="XCM4" s="89">
        <f>bendras!XDB51</f>
        <v>0</v>
      </c>
      <c r="XCN4" s="89">
        <f>bendras!XDC51</f>
        <v>0</v>
      </c>
      <c r="XCO4" s="89">
        <f>bendras!XDD51</f>
        <v>0</v>
      </c>
      <c r="XCP4" s="89">
        <f>bendras!XDE51</f>
        <v>0</v>
      </c>
      <c r="XCQ4" s="89">
        <f>bendras!XDF51</f>
        <v>0</v>
      </c>
      <c r="XCR4" s="89">
        <f>bendras!XDG51</f>
        <v>0</v>
      </c>
      <c r="XCS4" s="89">
        <f>bendras!XDH51</f>
        <v>0</v>
      </c>
      <c r="XCT4" s="89">
        <f>bendras!XDI51</f>
        <v>0</v>
      </c>
      <c r="XCU4" s="89">
        <f>bendras!XDJ51</f>
        <v>0</v>
      </c>
      <c r="XCV4" s="89">
        <f>bendras!XDK51</f>
        <v>0</v>
      </c>
      <c r="XCW4" s="89">
        <f>bendras!XDL51</f>
        <v>0</v>
      </c>
      <c r="XCX4" s="89">
        <f>bendras!XDM51</f>
        <v>0</v>
      </c>
      <c r="XCY4" s="89">
        <f>bendras!XDN51</f>
        <v>0</v>
      </c>
      <c r="XCZ4" s="89">
        <f>bendras!XDO51</f>
        <v>0</v>
      </c>
      <c r="XDA4" s="89">
        <f>bendras!XDP51</f>
        <v>0</v>
      </c>
      <c r="XDB4" s="89">
        <f>bendras!XDQ51</f>
        <v>0</v>
      </c>
      <c r="XDC4" s="89">
        <f>bendras!XDR51</f>
        <v>0</v>
      </c>
      <c r="XDD4" s="89">
        <f>bendras!XDS51</f>
        <v>0</v>
      </c>
      <c r="XDE4" s="89">
        <f>bendras!XDT51</f>
        <v>0</v>
      </c>
      <c r="XDF4" s="89">
        <f>bendras!XDU51</f>
        <v>0</v>
      </c>
      <c r="XDG4" s="89">
        <f>bendras!XDV51</f>
        <v>0</v>
      </c>
      <c r="XDH4" s="89">
        <f>bendras!XDW51</f>
        <v>0</v>
      </c>
      <c r="XDI4" s="89">
        <f>bendras!XDX51</f>
        <v>0</v>
      </c>
      <c r="XDJ4" s="89">
        <f>bendras!XDY51</f>
        <v>0</v>
      </c>
      <c r="XDK4" s="89">
        <f>bendras!XDZ51</f>
        <v>0</v>
      </c>
      <c r="XDL4" s="89">
        <f>bendras!XEA51</f>
        <v>0</v>
      </c>
      <c r="XDM4" s="89">
        <f>bendras!XEB51</f>
        <v>0</v>
      </c>
      <c r="XDN4" s="89">
        <f>bendras!XEC51</f>
        <v>0</v>
      </c>
      <c r="XDO4" s="89">
        <f>bendras!XED51</f>
        <v>0</v>
      </c>
      <c r="XDP4" s="89">
        <f>bendras!XEE51</f>
        <v>0</v>
      </c>
      <c r="XDQ4" s="89">
        <f>bendras!XEF51</f>
        <v>0</v>
      </c>
      <c r="XDR4" s="89">
        <f>bendras!XEG51</f>
        <v>0</v>
      </c>
      <c r="XDS4" s="89">
        <f>bendras!XEH51</f>
        <v>0</v>
      </c>
      <c r="XDT4" s="89">
        <f>bendras!XEI51</f>
        <v>0</v>
      </c>
      <c r="XDU4" s="89">
        <f>bendras!XEJ51</f>
        <v>0</v>
      </c>
      <c r="XDV4" s="89">
        <f>bendras!XEK51</f>
        <v>0</v>
      </c>
      <c r="XDW4" s="89">
        <f>bendras!XEL51</f>
        <v>0</v>
      </c>
      <c r="XDX4" s="89">
        <f>bendras!XEM51</f>
        <v>0</v>
      </c>
      <c r="XDY4" s="89">
        <f>bendras!XEN51</f>
        <v>0</v>
      </c>
      <c r="XDZ4" s="89">
        <f>bendras!XEO51</f>
        <v>0</v>
      </c>
      <c r="XEA4" s="89">
        <f>bendras!XEP51</f>
        <v>0</v>
      </c>
      <c r="XEB4" s="89">
        <f>bendras!XEQ51</f>
        <v>0</v>
      </c>
      <c r="XEC4" s="89">
        <f>bendras!XER51</f>
        <v>0</v>
      </c>
      <c r="XED4" s="89">
        <f>bendras!XES51</f>
        <v>0</v>
      </c>
      <c r="XEE4" s="89">
        <f>bendras!XET51</f>
        <v>0</v>
      </c>
      <c r="XEF4" s="89">
        <f>bendras!XEU51</f>
        <v>0</v>
      </c>
      <c r="XEG4" s="89">
        <f>bendras!XEV51</f>
        <v>0</v>
      </c>
      <c r="XEH4" s="89">
        <f>bendras!XEW51</f>
        <v>0</v>
      </c>
      <c r="XEI4" s="89">
        <f>bendras!XEX51</f>
        <v>0</v>
      </c>
      <c r="XEJ4" s="89">
        <f>bendras!XEY51</f>
        <v>0</v>
      </c>
      <c r="XEK4" s="89">
        <f>bendras!XEZ51</f>
        <v>0</v>
      </c>
      <c r="XEL4" s="89">
        <f>bendras!XFA51</f>
        <v>0</v>
      </c>
      <c r="XEM4" s="89">
        <f>bendras!XFB51</f>
        <v>0</v>
      </c>
      <c r="XEN4" s="89" t="e">
        <f>bendras!#REF!</f>
        <v>#REF!</v>
      </c>
      <c r="XEO4" s="89" t="e">
        <f>bendras!#REF!</f>
        <v>#REF!</v>
      </c>
      <c r="XEP4" s="89" t="e">
        <f>bendras!#REF!</f>
        <v>#REF!</v>
      </c>
      <c r="XEQ4" s="89" t="e">
        <f>bendras!#REF!</f>
        <v>#REF!</v>
      </c>
      <c r="XER4" s="89" t="e">
        <f>bendras!#REF!</f>
        <v>#REF!</v>
      </c>
      <c r="XES4" s="89" t="e">
        <f>bendras!#REF!</f>
        <v>#REF!</v>
      </c>
      <c r="XET4" s="89" t="e">
        <f>bendras!#REF!</f>
        <v>#REF!</v>
      </c>
      <c r="XEU4" s="89" t="e">
        <f>bendras!#REF!</f>
        <v>#REF!</v>
      </c>
      <c r="XEV4" s="89" t="e">
        <f>bendras!#REF!</f>
        <v>#REF!</v>
      </c>
      <c r="XEW4" s="89" t="e">
        <f>bendras!#REF!</f>
        <v>#REF!</v>
      </c>
      <c r="XEX4" s="89" t="e">
        <f>bendras!#REF!</f>
        <v>#REF!</v>
      </c>
      <c r="XEY4" s="89" t="e">
        <f>bendras!#REF!</f>
        <v>#REF!</v>
      </c>
      <c r="XEZ4" s="89" t="e">
        <f>bendras!#REF!</f>
        <v>#REF!</v>
      </c>
      <c r="XFA4" s="89" t="e">
        <f>bendras!#REF!</f>
        <v>#REF!</v>
      </c>
      <c r="XFB4" s="89" t="e">
        <f>bendras!#REF!</f>
        <v>#REF!</v>
      </c>
      <c r="XFC4" s="89" t="e">
        <f>bendras!#REF!</f>
        <v>#REF!</v>
      </c>
      <c r="XFD4" s="89" t="e">
        <f>bendras!#REF!</f>
        <v>#REF!</v>
      </c>
    </row>
    <row r="5" spans="1:16384" ht="173.25" customHeight="1" x14ac:dyDescent="0.2">
      <c r="A5" s="140" t="s">
        <v>13</v>
      </c>
      <c r="B5" s="20" t="s">
        <v>14</v>
      </c>
      <c r="C5" s="373" t="str">
        <f>+bendras!Z16</f>
        <v>Nuo Vasario 22 d.
ELEKTROTECHNIKA
Lekt. Gintautas Stonys</v>
      </c>
      <c r="D5" s="92" t="str">
        <f>+bendras!AA16</f>
        <v>RTC / 
MS Teams**</v>
      </c>
      <c r="E5" s="373" t="str">
        <f>+bendras!Z25</f>
        <v>Nuo vasario 2 d. 
MAISTO SAUGA IR KOKYBĖ
lekt. Aurelija Goravičienė</v>
      </c>
      <c r="F5" s="91" t="str">
        <f>+bendras!AA25</f>
        <v>303/
MS Teams**</v>
      </c>
      <c r="G5" s="373" t="str">
        <f>+bendras!Z34</f>
        <v>Nuo vasario 3 d.
Vasario 10 d. 17 d. 305 aud.
Vasario 24 d. 304 aud. 
MAISTO PREKIŲ MOKSLAS
lekt. Aurelija Goravičienė</v>
      </c>
      <c r="H5" s="92" t="str">
        <f>+bendras!AA34</f>
        <v>304/
MS Teams**</v>
      </c>
      <c r="I5" s="91" t="str">
        <f>+bendras!Z43</f>
        <v>Nuo kovo 3 d. 
VIEŠOJO MAITINIMO TECHNOLOGIJA IR ORGANIZAVIMAS
lekt. Aurelija Goravičienė</v>
      </c>
      <c r="J5" s="92" t="str">
        <f>+bendras!AA43</f>
        <v>303/
MS Teams**</v>
      </c>
      <c r="K5" s="198">
        <f>bendras!Z52</f>
        <v>0</v>
      </c>
      <c r="L5" s="779">
        <f>bendras!AA52</f>
        <v>0</v>
      </c>
      <c r="M5" s="383" t="s">
        <v>46</v>
      </c>
      <c r="N5" s="382" t="s">
        <v>47</v>
      </c>
    </row>
    <row r="6" spans="1:16384" ht="20.100000000000001" customHeight="1" x14ac:dyDescent="0.2">
      <c r="A6" s="161" t="s">
        <v>15</v>
      </c>
      <c r="B6" s="162" t="s">
        <v>16</v>
      </c>
      <c r="C6" s="373">
        <f>+bendras!Z17</f>
        <v>0</v>
      </c>
      <c r="D6" s="92">
        <f>+bendras!AA17</f>
        <v>0</v>
      </c>
      <c r="E6" s="373">
        <f>+bendras!Z26</f>
        <v>0</v>
      </c>
      <c r="F6" s="91">
        <f>+bendras!AA26</f>
        <v>0</v>
      </c>
      <c r="G6" s="373">
        <f>+bendras!Z35</f>
        <v>0</v>
      </c>
      <c r="H6" s="92">
        <f>+bendras!AA35</f>
        <v>0</v>
      </c>
      <c r="I6" s="91">
        <f>+bendras!Z44</f>
        <v>0</v>
      </c>
      <c r="J6" s="92">
        <f>+bendras!AA44</f>
        <v>0</v>
      </c>
      <c r="K6" s="198">
        <f>bendras!Z53</f>
        <v>0</v>
      </c>
      <c r="L6" s="779">
        <f>bendras!AA53</f>
        <v>0</v>
      </c>
      <c r="M6" s="209"/>
      <c r="N6" s="210"/>
    </row>
    <row r="7" spans="1:16384" ht="144.75" customHeight="1" x14ac:dyDescent="0.2">
      <c r="A7" s="163" t="s">
        <v>17</v>
      </c>
      <c r="B7" s="164" t="s">
        <v>18</v>
      </c>
      <c r="C7" s="373" t="str">
        <f>+bendras!Z18</f>
        <v>Kovo 15 d., 22 d., 29 d. ir balandžio 12 d., 19 d.
APLINKOS IR ŽMONIŲ SAUGA 
lekt. Neringa Draugelienė</v>
      </c>
      <c r="D7" s="92" t="str">
        <f>+bendras!AA18</f>
        <v>309* / 
MS Teams**</v>
      </c>
      <c r="E7" s="373" t="str">
        <f>+bendras!Z27</f>
        <v>Nuo kovo 9 d. 
UŽSIENIO KALBA
lekt. Regina Bartkevičiūtė</v>
      </c>
      <c r="F7" s="91" t="str">
        <f>+bendras!AA27</f>
        <v>203*/
MS Teams**</v>
      </c>
      <c r="G7" s="373" t="str">
        <f>+bendras!Z36</f>
        <v>Kovo 17 d., 24 d., 31 d. 
APLINKOS IR ŽMONIŲ SAUGA 
lekt. Neringa Draugelienė</v>
      </c>
      <c r="H7" s="92" t="str">
        <f>+bendras!AA36</f>
        <v>309* / 
MS Teams**</v>
      </c>
      <c r="I7" s="91">
        <f>+bendras!Z45</f>
        <v>0</v>
      </c>
      <c r="J7" s="92">
        <f>+bendras!AA45</f>
        <v>0</v>
      </c>
      <c r="K7" s="198">
        <f>bendras!Z54</f>
        <v>0</v>
      </c>
      <c r="L7" s="779">
        <f>bendras!AA54</f>
        <v>0</v>
      </c>
      <c r="M7" s="383" t="s">
        <v>46</v>
      </c>
      <c r="N7" s="382" t="s">
        <v>47</v>
      </c>
    </row>
    <row r="8" spans="1:16384" ht="175.5" customHeight="1" x14ac:dyDescent="0.2">
      <c r="A8" s="140" t="s">
        <v>21</v>
      </c>
      <c r="B8" s="88" t="s">
        <v>22</v>
      </c>
      <c r="C8" s="373" t="str">
        <f>+bendras!Z19</f>
        <v>Kovo 15 d., 22 d., 29 d. ir balandžio 12 d., 19 d.
APLINKOS IR ŽMONIŲ SAUGA 
lekt. Neringa Draugelienė</v>
      </c>
      <c r="D8" s="92" t="str">
        <f>+bendras!AA19</f>
        <v>309* / 
MS Teams**</v>
      </c>
      <c r="E8" s="373">
        <f>+bendras!Z28</f>
        <v>0</v>
      </c>
      <c r="F8" s="91">
        <f>+bendras!AA28</f>
        <v>0</v>
      </c>
      <c r="G8" s="373" t="str">
        <f>+bendras!Z37</f>
        <v>Kovo 17 d., 24 d., 31 d. 
APLINKOS IR ŽMONIŲ SAUGA 
lekt. Neringa Draugelienė</v>
      </c>
      <c r="H8" s="92" t="str">
        <f>+bendras!AA37</f>
        <v>309* / 
MS Teams**</v>
      </c>
      <c r="I8" s="91">
        <f>+bendras!Z46</f>
        <v>0</v>
      </c>
      <c r="J8" s="92">
        <f>+bendras!AA46</f>
        <v>0</v>
      </c>
      <c r="K8" s="198">
        <f>bendras!Z55</f>
        <v>0</v>
      </c>
      <c r="L8" s="779">
        <f>bendras!AA55</f>
        <v>0</v>
      </c>
      <c r="M8" s="383" t="s">
        <v>46</v>
      </c>
      <c r="N8" s="382" t="s">
        <v>47</v>
      </c>
    </row>
    <row r="9" spans="1:16384" ht="212.25" customHeight="1" x14ac:dyDescent="0.2">
      <c r="A9" s="140" t="s">
        <v>23</v>
      </c>
      <c r="B9" s="20" t="s">
        <v>24</v>
      </c>
      <c r="C9" s="373">
        <f>+bendras!Z20</f>
        <v>0</v>
      </c>
      <c r="D9" s="92">
        <f>+bendras!AA20</f>
        <v>0</v>
      </c>
      <c r="E9" s="373" t="str">
        <f>+bendras!Z29</f>
        <v>Paskaitos prasideda nuo vasario 2 d.
Nuo 17 val. 
GYVŪNINIO MAISTO TECHNOLOGIJA IR INŽINERIJA
lekt. Auksė Sapežinskinė</v>
      </c>
      <c r="F9" s="91" t="str">
        <f>+bendras!AA29</f>
        <v>303/
MS Teams**</v>
      </c>
      <c r="G9" s="373" t="str">
        <f>+bendras!Z38</f>
        <v xml:space="preserve">Vasario 10 d. 
Laisvai pasirenkamas dalykas
SVEIKATAI PALANKIOS MITYBOS PAGRINDAI
lekt. Birutė Judickienė
</v>
      </c>
      <c r="H9" s="92" t="str">
        <f>+bendras!AA38</f>
        <v>MS Teams</v>
      </c>
      <c r="I9" s="91" t="str">
        <f>+bendras!Z47</f>
        <v xml:space="preserve">Paskaitos prasideda nuo vasario 4 d. išskyrus vasario 11 d.)
Nuo 17 val. 
GYVŪNINIO MAISTO TECHNOLOGIJA IR INŽINERIJA
lekt. Auksė Sapežinskinė
Vasario 11 d. 
Laisvai pasirenkamas dalykas
SVEIKATAI PALANKIOS MITYBOS PAGRINDAI
lekt. Birutė Judickienė
</v>
      </c>
      <c r="J9" s="92" t="str">
        <f>+bendras!AA47</f>
        <v>303/
MS Teams**
MS Teams</v>
      </c>
      <c r="K9" s="198">
        <f>bendras!Z56</f>
        <v>0</v>
      </c>
      <c r="L9" s="89">
        <f>bendras!AA56</f>
        <v>0</v>
      </c>
      <c r="M9" s="201"/>
      <c r="N9" s="202"/>
    </row>
    <row r="10" spans="1:16384" ht="161.25" customHeight="1" x14ac:dyDescent="0.2">
      <c r="A10" s="159" t="s">
        <v>25</v>
      </c>
      <c r="B10" s="160" t="s">
        <v>26</v>
      </c>
      <c r="C10" s="373">
        <f>+bendras!Z21</f>
        <v>0</v>
      </c>
      <c r="D10" s="92">
        <f>+bendras!AA21</f>
        <v>0</v>
      </c>
      <c r="E10" s="373" t="str">
        <f>+bendras!Z30</f>
        <v>Paskaitos prasideda nuo vasario 2 d.
GYVŪNINIO MAISTO TECHNOLOGIJA IR INŽINERIJA
lekt. Auksė Sapežinskinė</v>
      </c>
      <c r="F10" s="91" t="str">
        <f>+bendras!AA30</f>
        <v>303/
MS Teams**</v>
      </c>
      <c r="G10" s="373" t="str">
        <f>+bendras!Z39</f>
        <v xml:space="preserve">Vasario 10 d. 
Laisvai pasirenkamas dalykas
SVEIKATAI PALANKIOS MITYBOS PAGRINDAI
lekt. Birutė Judickienė
</v>
      </c>
      <c r="H10" s="92" t="str">
        <f>+bendras!AA39</f>
        <v>MS Teams</v>
      </c>
      <c r="I10" s="91" t="str">
        <f>+bendras!Z48</f>
        <v xml:space="preserve">Paskaitos prasideda nuo vasario 4 d. išskyrus vasario 11 d.)
GYVŪNINIO MAISTO TECHNOLOGIJA IR INŽINERIJA
lekt. Auksė Sapežinskinė
Vasario 11 d. 
Laisvai pasirenkamas dalykas
SVEIKATAI PALANKIOS MITYBOS PAGRINDAI
lekt. Birutė Judickienė
</v>
      </c>
      <c r="J10" s="92" t="str">
        <f>+bendras!AA48</f>
        <v>303/
MS Teams**
MS Teams</v>
      </c>
      <c r="K10" s="198">
        <f>bendras!Z57</f>
        <v>0</v>
      </c>
      <c r="L10" s="156">
        <f>bendras!AA57</f>
        <v>0</v>
      </c>
      <c r="M10" s="203"/>
      <c r="N10" s="204"/>
    </row>
    <row r="11" spans="1:16384" ht="141" customHeight="1" x14ac:dyDescent="0.2">
      <c r="A11" s="158" t="s">
        <v>27</v>
      </c>
      <c r="B11" s="115" t="s">
        <v>28</v>
      </c>
      <c r="C11" s="373">
        <f>+bendras!Z22</f>
        <v>0</v>
      </c>
      <c r="D11" s="92">
        <f>+bendras!AA22</f>
        <v>0</v>
      </c>
      <c r="E11" s="373">
        <f>+bendras!Z31</f>
        <v>0</v>
      </c>
      <c r="F11" s="91">
        <f>+bendras!AA31</f>
        <v>0</v>
      </c>
      <c r="G11" s="373" t="str">
        <f>+bendras!Z40</f>
        <v xml:space="preserve">Vasario 10 d. 
Laisvai pasirenkamas dalykas
SVEIKATAI PALANKIOS MITYBOS PAGRINDAI
lekt. Birutė Judickienė
</v>
      </c>
      <c r="H11" s="92" t="str">
        <f>+bendras!AA40</f>
        <v>MS Teams</v>
      </c>
      <c r="I11" s="91">
        <f>+bendras!Z49</f>
        <v>0</v>
      </c>
      <c r="J11" s="92">
        <f>+bendras!AA49</f>
        <v>0</v>
      </c>
      <c r="K11" s="198">
        <f>bendras!Z58</f>
        <v>0</v>
      </c>
      <c r="L11" s="371">
        <f>bendras!AC58</f>
        <v>0</v>
      </c>
      <c r="M11" s="200"/>
      <c r="N11" s="200"/>
    </row>
    <row r="12" spans="1:16384" s="948" customFormat="1" ht="17.25" customHeight="1" x14ac:dyDescent="0.3">
      <c r="A12" s="948" t="s">
        <v>29</v>
      </c>
    </row>
    <row r="13" spans="1:16384" s="790" customFormat="1" ht="18.75" x14ac:dyDescent="0.3">
      <c r="A13" s="789" t="s">
        <v>30</v>
      </c>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A1:N13"/>
  <sheetViews>
    <sheetView showZeros="0" topLeftCell="F10" zoomScale="65" zoomScaleNormal="65" workbookViewId="0">
      <selection activeCell="N11" sqref="N11"/>
    </sheetView>
  </sheetViews>
  <sheetFormatPr defaultRowHeight="12.75" x14ac:dyDescent="0.2"/>
  <cols>
    <col min="1" max="1" width="5.7109375" customWidth="1"/>
    <col min="2" max="2" width="12.28515625" customWidth="1"/>
    <col min="3" max="3" width="32.140625" customWidth="1"/>
    <col min="4" max="4" width="10.140625" customWidth="1"/>
    <col min="5" max="5" width="31.7109375" customWidth="1"/>
    <col min="6" max="6" width="9.7109375" customWidth="1"/>
    <col min="7" max="7" width="31.7109375" customWidth="1"/>
    <col min="8" max="8" width="10.5703125" customWidth="1"/>
    <col min="9" max="9" width="30.7109375" customWidth="1"/>
    <col min="10" max="10" width="9.5703125" customWidth="1"/>
    <col min="11" max="11" width="30.7109375" customWidth="1"/>
    <col min="12" max="12" width="9.85546875" customWidth="1"/>
    <col min="13" max="13" width="34.42578125" customWidth="1"/>
  </cols>
  <sheetData>
    <row r="1" spans="1:14" ht="15.75" x14ac:dyDescent="0.25">
      <c r="B1" s="84" t="s">
        <v>48</v>
      </c>
    </row>
    <row r="3" spans="1:14" ht="12.75" customHeight="1" x14ac:dyDescent="0.2">
      <c r="A3" s="181" t="s">
        <v>1</v>
      </c>
      <c r="B3" s="182" t="s">
        <v>2</v>
      </c>
      <c r="C3" s="949" t="s">
        <v>3</v>
      </c>
      <c r="D3" s="949"/>
      <c r="E3" s="949" t="s">
        <v>4</v>
      </c>
      <c r="F3" s="949"/>
      <c r="G3" s="949" t="s">
        <v>5</v>
      </c>
      <c r="H3" s="949"/>
      <c r="I3" s="949" t="s">
        <v>6</v>
      </c>
      <c r="J3" s="949"/>
      <c r="K3" s="949" t="s">
        <v>7</v>
      </c>
      <c r="L3" s="967"/>
      <c r="M3" s="968" t="s">
        <v>8</v>
      </c>
      <c r="N3" s="969"/>
    </row>
    <row r="4" spans="1:14" ht="120" customHeight="1" x14ac:dyDescent="0.2">
      <c r="A4" s="139" t="s">
        <v>9</v>
      </c>
      <c r="B4" s="11" t="s">
        <v>10</v>
      </c>
      <c r="C4" s="86">
        <f>bendras!AB15</f>
        <v>0</v>
      </c>
      <c r="D4" s="87">
        <f>bendras!AC15</f>
        <v>0</v>
      </c>
      <c r="E4" s="186">
        <f>bendras!AB24</f>
        <v>0</v>
      </c>
      <c r="F4" s="87">
        <f>bendras!AC24</f>
        <v>0</v>
      </c>
      <c r="G4" s="86">
        <f>bendras!AB33</f>
        <v>0</v>
      </c>
      <c r="H4" s="87">
        <f>bendras!AC33</f>
        <v>0</v>
      </c>
      <c r="I4" s="86">
        <f>bendras!AB42</f>
        <v>0</v>
      </c>
      <c r="J4" s="87">
        <f>bendras!AC42</f>
        <v>0</v>
      </c>
      <c r="K4" s="53">
        <f>bendras!AB51</f>
        <v>0</v>
      </c>
      <c r="L4" s="218">
        <f>bendras!AC51</f>
        <v>0</v>
      </c>
      <c r="M4" s="792"/>
      <c r="N4" s="793"/>
    </row>
    <row r="5" spans="1:14" ht="162.75" customHeight="1" x14ac:dyDescent="0.2">
      <c r="A5" s="140" t="s">
        <v>13</v>
      </c>
      <c r="B5" s="20" t="s">
        <v>14</v>
      </c>
      <c r="C5" s="86">
        <f>bendras!AB16</f>
        <v>0</v>
      </c>
      <c r="D5" s="87">
        <f>bendras!AC16</f>
        <v>0</v>
      </c>
      <c r="E5" s="186">
        <f>bendras!AB25</f>
        <v>0</v>
      </c>
      <c r="F5" s="87">
        <f>bendras!AC25</f>
        <v>0</v>
      </c>
      <c r="G5" s="86">
        <f>bendras!AB34</f>
        <v>0</v>
      </c>
      <c r="H5" s="87">
        <f>bendras!AC34</f>
        <v>0</v>
      </c>
      <c r="I5" s="86">
        <f>bendras!AB43</f>
        <v>0</v>
      </c>
      <c r="J5" s="87">
        <f>bendras!AC43</f>
        <v>0</v>
      </c>
      <c r="K5" s="53">
        <f>bendras!AB52</f>
        <v>0</v>
      </c>
      <c r="L5" s="218">
        <f>bendras!AC52</f>
        <v>0</v>
      </c>
      <c r="M5" s="794"/>
      <c r="N5" s="793"/>
    </row>
    <row r="6" spans="1:14" ht="20.100000000000001" customHeight="1" x14ac:dyDescent="0.2">
      <c r="A6" s="161" t="s">
        <v>15</v>
      </c>
      <c r="B6" s="162" t="s">
        <v>16</v>
      </c>
      <c r="C6" s="86">
        <f>bendras!AB17</f>
        <v>0</v>
      </c>
      <c r="D6" s="87">
        <f>bendras!AC17</f>
        <v>0</v>
      </c>
      <c r="E6" s="187">
        <f>bendras!AB26</f>
        <v>0</v>
      </c>
      <c r="F6" s="156">
        <f>bendras!AC26</f>
        <v>0</v>
      </c>
      <c r="G6" s="86">
        <f>bendras!AB35</f>
        <v>0</v>
      </c>
      <c r="H6" s="87">
        <f>bendras!AC35</f>
        <v>0</v>
      </c>
      <c r="I6" s="86">
        <f>bendras!AB44</f>
        <v>0</v>
      </c>
      <c r="J6" s="87">
        <f>bendras!AC44</f>
        <v>0</v>
      </c>
      <c r="K6" s="53">
        <f>bendras!AB53</f>
        <v>0</v>
      </c>
      <c r="L6" s="218">
        <f>bendras!AC53</f>
        <v>0</v>
      </c>
      <c r="M6" s="722"/>
      <c r="N6" s="723"/>
    </row>
    <row r="7" spans="1:14" ht="120" customHeight="1" x14ac:dyDescent="0.2">
      <c r="A7" s="163" t="s">
        <v>17</v>
      </c>
      <c r="B7" s="164" t="s">
        <v>18</v>
      </c>
      <c r="C7" s="86">
        <f>bendras!AB18</f>
        <v>0</v>
      </c>
      <c r="D7" s="174">
        <f>bendras!AC18</f>
        <v>0</v>
      </c>
      <c r="E7" s="713">
        <f>bendras!AB27</f>
        <v>0</v>
      </c>
      <c r="F7" s="714">
        <f>bendras!AC27</f>
        <v>0</v>
      </c>
      <c r="G7" s="715">
        <f>bendras!AB36</f>
        <v>0</v>
      </c>
      <c r="H7" s="87">
        <f>bendras!AC36</f>
        <v>0</v>
      </c>
      <c r="I7" s="86">
        <f>bendras!AB45</f>
        <v>0</v>
      </c>
      <c r="J7" s="87">
        <f>bendras!AC45</f>
        <v>0</v>
      </c>
      <c r="K7" s="53">
        <f>bendras!AB54</f>
        <v>0</v>
      </c>
      <c r="L7" s="218">
        <f>bendras!AC54</f>
        <v>0</v>
      </c>
      <c r="M7" s="792"/>
      <c r="N7" s="793"/>
    </row>
    <row r="8" spans="1:14" ht="120" customHeight="1" x14ac:dyDescent="0.2">
      <c r="A8" s="140" t="s">
        <v>21</v>
      </c>
      <c r="B8" s="88" t="s">
        <v>22</v>
      </c>
      <c r="C8" s="86">
        <f>bendras!AB19</f>
        <v>0</v>
      </c>
      <c r="D8" s="87">
        <f>bendras!AC19</f>
        <v>0</v>
      </c>
      <c r="E8" s="713">
        <f>bendras!AB28</f>
        <v>0</v>
      </c>
      <c r="F8" s="716">
        <f>bendras!AC28</f>
        <v>0</v>
      </c>
      <c r="G8" s="86">
        <f>bendras!AB37</f>
        <v>0</v>
      </c>
      <c r="H8" s="87">
        <f>bendras!AC37</f>
        <v>0</v>
      </c>
      <c r="I8" s="86">
        <f>bendras!AB46</f>
        <v>0</v>
      </c>
      <c r="J8" s="87">
        <f>bendras!AC46</f>
        <v>0</v>
      </c>
      <c r="K8" s="53">
        <f>bendras!AB55</f>
        <v>0</v>
      </c>
      <c r="L8" s="218">
        <f>bendras!AC55</f>
        <v>0</v>
      </c>
      <c r="M8" s="795"/>
      <c r="N8" s="796"/>
    </row>
    <row r="9" spans="1:14" ht="122.25" customHeight="1" x14ac:dyDescent="0.2">
      <c r="A9" s="140" t="s">
        <v>23</v>
      </c>
      <c r="B9" s="20" t="s">
        <v>24</v>
      </c>
      <c r="C9" s="86">
        <f>bendras!AB20</f>
        <v>0</v>
      </c>
      <c r="D9" s="87">
        <f>bendras!AC20</f>
        <v>0</v>
      </c>
      <c r="E9" s="186">
        <f>bendras!AB29</f>
        <v>0</v>
      </c>
      <c r="F9" s="87">
        <f>bendras!AC29</f>
        <v>0</v>
      </c>
      <c r="G9" s="86">
        <f>bendras!AB38</f>
        <v>0</v>
      </c>
      <c r="H9" s="87">
        <f>bendras!AC38</f>
        <v>0</v>
      </c>
      <c r="I9" s="86">
        <f>bendras!AB47</f>
        <v>0</v>
      </c>
      <c r="J9" s="87">
        <f>bendras!AC47</f>
        <v>0</v>
      </c>
      <c r="K9" s="53">
        <f>bendras!AB56</f>
        <v>0</v>
      </c>
      <c r="L9" s="218">
        <f>bendras!AC56</f>
        <v>0</v>
      </c>
      <c r="M9" s="720"/>
      <c r="N9" s="356"/>
    </row>
    <row r="10" spans="1:14" ht="123" customHeight="1" x14ac:dyDescent="0.2">
      <c r="A10" s="159" t="s">
        <v>25</v>
      </c>
      <c r="B10" s="160" t="s">
        <v>26</v>
      </c>
      <c r="C10" s="86">
        <f>bendras!AB21</f>
        <v>0</v>
      </c>
      <c r="D10" s="87">
        <f>bendras!AC21</f>
        <v>0</v>
      </c>
      <c r="E10" s="186">
        <f>bendras!AB30</f>
        <v>0</v>
      </c>
      <c r="F10" s="87">
        <f>bendras!AC30</f>
        <v>0</v>
      </c>
      <c r="G10" s="86">
        <f>bendras!AB39</f>
        <v>0</v>
      </c>
      <c r="H10" s="87">
        <f>bendras!AC39</f>
        <v>0</v>
      </c>
      <c r="I10" s="86">
        <f>bendras!AB48</f>
        <v>0</v>
      </c>
      <c r="J10" s="87">
        <f>bendras!AC48</f>
        <v>0</v>
      </c>
      <c r="K10" s="53">
        <f>bendras!AB57</f>
        <v>0</v>
      </c>
      <c r="L10" s="218">
        <f>bendras!AC57</f>
        <v>0</v>
      </c>
      <c r="M10" s="797"/>
      <c r="N10" s="375"/>
    </row>
    <row r="11" spans="1:14" ht="141" customHeight="1" x14ac:dyDescent="0.2">
      <c r="A11" s="158" t="s">
        <v>27</v>
      </c>
      <c r="B11" s="115" t="s">
        <v>28</v>
      </c>
      <c r="C11" s="86">
        <f>bendras!AB22</f>
        <v>0</v>
      </c>
      <c r="D11" s="87">
        <f>bendras!AC22</f>
        <v>0</v>
      </c>
      <c r="E11" s="186">
        <f>bendras!AB31</f>
        <v>0</v>
      </c>
      <c r="F11" s="87">
        <f>bendras!AC31</f>
        <v>0</v>
      </c>
      <c r="G11" s="86">
        <f>bendras!AB40</f>
        <v>0</v>
      </c>
      <c r="H11" s="87">
        <f>bendras!AC40</f>
        <v>0</v>
      </c>
      <c r="I11" s="86">
        <f>bendras!AB49</f>
        <v>0</v>
      </c>
      <c r="J11" s="87">
        <f>bendras!AC49</f>
        <v>0</v>
      </c>
      <c r="K11" s="53">
        <f>bendras!AB58</f>
        <v>0</v>
      </c>
      <c r="L11" s="218">
        <f>bendras!AC58</f>
        <v>0</v>
      </c>
      <c r="M11" s="376"/>
      <c r="N11" s="213"/>
    </row>
    <row r="12" spans="1:14" s="948" customFormat="1" ht="17.25" customHeight="1" x14ac:dyDescent="0.3">
      <c r="A12" s="948" t="s">
        <v>29</v>
      </c>
    </row>
    <row r="13" spans="1:14" s="790" customFormat="1" ht="18.75" x14ac:dyDescent="0.3">
      <c r="A13" s="789" t="s">
        <v>30</v>
      </c>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firstPageNumber="0" fitToHeight="0" orientation="landscape"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N13"/>
  <sheetViews>
    <sheetView showZeros="0" topLeftCell="A7" zoomScale="65" zoomScaleNormal="65" workbookViewId="0">
      <selection activeCell="M4" sqref="M4:N11"/>
    </sheetView>
  </sheetViews>
  <sheetFormatPr defaultRowHeight="12.75" x14ac:dyDescent="0.2"/>
  <cols>
    <col min="1" max="1" width="5.7109375" customWidth="1"/>
    <col min="2" max="2" width="11.5703125" customWidth="1"/>
    <col min="3" max="3" width="30.7109375" customWidth="1"/>
    <col min="4" max="4" width="9.140625" customWidth="1"/>
    <col min="5" max="5" width="30.7109375" customWidth="1"/>
    <col min="6" max="6" width="9.5703125" customWidth="1"/>
    <col min="7" max="7" width="30.7109375" customWidth="1"/>
    <col min="8" max="8" width="9.7109375" customWidth="1"/>
    <col min="9" max="9" width="30.7109375" customWidth="1"/>
    <col min="10" max="10" width="9.5703125" customWidth="1"/>
    <col min="11" max="11" width="30.7109375" customWidth="1"/>
    <col min="12" max="12" width="9.42578125" customWidth="1"/>
    <col min="13" max="13" width="34.42578125" customWidth="1"/>
  </cols>
  <sheetData>
    <row r="1" spans="1:14" ht="15.75" x14ac:dyDescent="0.25">
      <c r="B1" s="84" t="s">
        <v>49</v>
      </c>
    </row>
    <row r="3" spans="1:14" ht="12.75" customHeight="1" x14ac:dyDescent="0.2">
      <c r="A3" s="181" t="s">
        <v>1</v>
      </c>
      <c r="B3" s="182" t="s">
        <v>2</v>
      </c>
      <c r="C3" s="949" t="s">
        <v>3</v>
      </c>
      <c r="D3" s="949"/>
      <c r="E3" s="949" t="s">
        <v>4</v>
      </c>
      <c r="F3" s="949"/>
      <c r="G3" s="949" t="s">
        <v>5</v>
      </c>
      <c r="H3" s="949"/>
      <c r="I3" s="949" t="s">
        <v>6</v>
      </c>
      <c r="J3" s="949"/>
      <c r="K3" s="949" t="s">
        <v>7</v>
      </c>
      <c r="L3" s="949"/>
      <c r="M3" s="950" t="s">
        <v>8</v>
      </c>
      <c r="N3" s="951"/>
    </row>
    <row r="4" spans="1:14" ht="120" customHeight="1" x14ac:dyDescent="0.2">
      <c r="A4" s="139" t="s">
        <v>9</v>
      </c>
      <c r="B4" s="11" t="s">
        <v>10</v>
      </c>
      <c r="C4" s="186">
        <f>bendras!AD15</f>
        <v>0</v>
      </c>
      <c r="D4" s="87">
        <f>bendras!AE15</f>
        <v>0</v>
      </c>
      <c r="E4" s="186">
        <f>bendras!AD24</f>
        <v>0</v>
      </c>
      <c r="F4" s="87">
        <f>bendras!AE24</f>
        <v>0</v>
      </c>
      <c r="G4" s="86">
        <f>bendras!AD33</f>
        <v>0</v>
      </c>
      <c r="H4" s="87">
        <f>bendras!AE33</f>
        <v>0</v>
      </c>
      <c r="I4" s="186">
        <f>bendras!AD42</f>
        <v>0</v>
      </c>
      <c r="J4" s="186">
        <f>bendras!AE42</f>
        <v>0</v>
      </c>
      <c r="K4" s="86">
        <f>bendras!AD51</f>
        <v>0</v>
      </c>
      <c r="L4" s="719">
        <f>bendras!AE51</f>
        <v>0</v>
      </c>
      <c r="M4" s="821"/>
      <c r="N4" s="820"/>
    </row>
    <row r="5" spans="1:14" ht="120" customHeight="1" x14ac:dyDescent="0.2">
      <c r="A5" s="140" t="s">
        <v>13</v>
      </c>
      <c r="B5" s="20" t="s">
        <v>14</v>
      </c>
      <c r="C5" s="186">
        <f>bendras!AD16</f>
        <v>0</v>
      </c>
      <c r="D5" s="87">
        <f>bendras!AE16</f>
        <v>0</v>
      </c>
      <c r="E5" s="186">
        <f>bendras!AD25</f>
        <v>0</v>
      </c>
      <c r="F5" s="87">
        <f>bendras!AE25</f>
        <v>0</v>
      </c>
      <c r="G5" s="86">
        <f>bendras!AD34</f>
        <v>0</v>
      </c>
      <c r="H5" s="87">
        <f>bendras!AE34</f>
        <v>0</v>
      </c>
      <c r="I5" s="186">
        <f>bendras!AD43</f>
        <v>0</v>
      </c>
      <c r="J5" s="186">
        <f>bendras!AE43</f>
        <v>0</v>
      </c>
      <c r="K5" s="86">
        <f>bendras!AD52</f>
        <v>0</v>
      </c>
      <c r="L5" s="719">
        <f>bendras!AE52</f>
        <v>0</v>
      </c>
      <c r="M5" s="821"/>
      <c r="N5" s="820"/>
    </row>
    <row r="6" spans="1:14" ht="20.100000000000001" customHeight="1" x14ac:dyDescent="0.2">
      <c r="A6" s="161" t="s">
        <v>15</v>
      </c>
      <c r="B6" s="162" t="s">
        <v>16</v>
      </c>
      <c r="C6" s="186">
        <f>bendras!AD17</f>
        <v>0</v>
      </c>
      <c r="D6" s="87">
        <f>bendras!AE17</f>
        <v>0</v>
      </c>
      <c r="E6" s="186">
        <f>bendras!AD26</f>
        <v>0</v>
      </c>
      <c r="F6" s="87">
        <f>bendras!AE26</f>
        <v>0</v>
      </c>
      <c r="G6" s="86">
        <f>bendras!AD35</f>
        <v>0</v>
      </c>
      <c r="H6" s="87">
        <f>bendras!AE35</f>
        <v>0</v>
      </c>
      <c r="I6" s="186">
        <f>bendras!AD44</f>
        <v>0</v>
      </c>
      <c r="J6" s="186">
        <f>bendras!AE44</f>
        <v>0</v>
      </c>
      <c r="K6" s="86">
        <f>bendras!AD53</f>
        <v>0</v>
      </c>
      <c r="L6" s="719">
        <f>bendras!AE53</f>
        <v>0</v>
      </c>
      <c r="M6" s="717"/>
      <c r="N6" s="718"/>
    </row>
    <row r="7" spans="1:14" ht="161.25" customHeight="1" x14ac:dyDescent="0.2">
      <c r="A7" s="163" t="s">
        <v>17</v>
      </c>
      <c r="B7" s="164" t="s">
        <v>18</v>
      </c>
      <c r="C7" s="186">
        <f>bendras!AD18</f>
        <v>0</v>
      </c>
      <c r="D7" s="87">
        <f>bendras!AE18</f>
        <v>0</v>
      </c>
      <c r="E7" s="186">
        <f>bendras!AD27</f>
        <v>0</v>
      </c>
      <c r="F7" s="87">
        <f>bendras!AE27</f>
        <v>0</v>
      </c>
      <c r="G7" s="86">
        <f>bendras!AD36</f>
        <v>0</v>
      </c>
      <c r="H7" s="87">
        <f>bendras!AE36</f>
        <v>0</v>
      </c>
      <c r="I7" s="186">
        <f>bendras!AD45</f>
        <v>0</v>
      </c>
      <c r="J7" s="186">
        <f>bendras!AE45</f>
        <v>0</v>
      </c>
      <c r="K7" s="86">
        <f>bendras!AD54</f>
        <v>0</v>
      </c>
      <c r="L7" s="719">
        <f>bendras!AE54</f>
        <v>0</v>
      </c>
      <c r="M7" s="821"/>
      <c r="N7" s="820"/>
    </row>
    <row r="8" spans="1:14" ht="153.75" customHeight="1" x14ac:dyDescent="0.2">
      <c r="A8" s="140" t="s">
        <v>21</v>
      </c>
      <c r="B8" s="88" t="s">
        <v>22</v>
      </c>
      <c r="C8" s="86">
        <f>bendras!AD19</f>
        <v>0</v>
      </c>
      <c r="D8" s="87">
        <f>bendras!AE19</f>
        <v>0</v>
      </c>
      <c r="E8" s="186">
        <f>bendras!AD28</f>
        <v>0</v>
      </c>
      <c r="F8" s="87">
        <f>bendras!AE28</f>
        <v>0</v>
      </c>
      <c r="G8" s="86">
        <f>bendras!AD37</f>
        <v>0</v>
      </c>
      <c r="H8" s="87">
        <f>bendras!AE37</f>
        <v>0</v>
      </c>
      <c r="I8" s="186">
        <f>bendras!AD46</f>
        <v>0</v>
      </c>
      <c r="J8" s="186">
        <f>bendras!AE46</f>
        <v>0</v>
      </c>
      <c r="K8" s="86">
        <f>bendras!AD55</f>
        <v>0</v>
      </c>
      <c r="L8" s="719">
        <f>bendras!AE55</f>
        <v>0</v>
      </c>
      <c r="M8" s="722"/>
      <c r="N8" s="723"/>
    </row>
    <row r="9" spans="1:14" ht="204" customHeight="1" x14ac:dyDescent="0.2">
      <c r="A9" s="140" t="s">
        <v>23</v>
      </c>
      <c r="B9" s="20" t="s">
        <v>24</v>
      </c>
      <c r="C9" s="186" t="str">
        <f>bendras!AD20</f>
        <v>Kovo 1 d., 8 d.
SOCIALINĖ PSICHOLOGIJA
doc. dr. Inga Mikutavičienė</v>
      </c>
      <c r="D9" s="87" t="str">
        <f>bendras!AE20</f>
        <v>308* / 
MS Teams**</v>
      </c>
      <c r="E9" s="186" t="str">
        <f>bendras!AD29</f>
        <v>Kovo 2 d.
SOCIALINĖ PSICHOLOGIJA
doc. dr. Inga Mikutavičienė</v>
      </c>
      <c r="F9" s="87" t="str">
        <f>bendras!AE29</f>
        <v>308* / 
MS Teams**</v>
      </c>
      <c r="G9" s="86">
        <f>bendras!AD38</f>
        <v>0</v>
      </c>
      <c r="H9" s="87">
        <f>bendras!AE38</f>
        <v>0</v>
      </c>
      <c r="I9" s="186" t="str">
        <f>bendras!AD47</f>
        <v>Balandžio 1 d. konsulatcija
SOCIALINĖ PSICOLOGIJA
doc. dr. Inga Mikutavičienė</v>
      </c>
      <c r="J9" s="186" t="str">
        <f>bendras!AE47</f>
        <v>308* / 
MS Teams**</v>
      </c>
      <c r="K9" s="228" t="str">
        <f>bendras!AD56</f>
        <v>Kovo 12 d.
SOCIALINĖ PSICHOLOGIJA
doc. dr. Inga Mikutavičienė</v>
      </c>
      <c r="L9" s="721" t="str">
        <f>bendras!AE56</f>
        <v>308* / 
MS Teams**</v>
      </c>
      <c r="M9" s="720"/>
      <c r="N9" s="356"/>
    </row>
    <row r="10" spans="1:14" ht="136.5" customHeight="1" x14ac:dyDescent="0.2">
      <c r="A10" s="159" t="s">
        <v>25</v>
      </c>
      <c r="B10" s="160" t="s">
        <v>26</v>
      </c>
      <c r="C10" s="186" t="str">
        <f>bendras!AD21</f>
        <v>Kovo 1 d., 8 d.
SOCIALINĖ PSICHOLOGIJA
doc. dr. Inga Mikutavičienė</v>
      </c>
      <c r="D10" s="87" t="str">
        <f>bendras!AE21</f>
        <v>308* / 
MS Teams**</v>
      </c>
      <c r="E10" s="186" t="str">
        <f>bendras!AD30</f>
        <v>Kovo 2 d.
SOCIALINĖ PSICHOLOGIJA
doc. dr. Inga Mikutavičienė</v>
      </c>
      <c r="F10" s="87" t="str">
        <f>bendras!AE30</f>
        <v>308* / 
MS Teams**</v>
      </c>
      <c r="G10" s="86">
        <f>bendras!AD39</f>
        <v>0</v>
      </c>
      <c r="H10" s="87">
        <f>bendras!AE39</f>
        <v>0</v>
      </c>
      <c r="I10" s="186" t="str">
        <f>bendras!AD48</f>
        <v>Balandžio 1 d. konsulatcija
SOCIALINĖ PSICOLOGIJA
doc. dr. Inga Mikutavičienė</v>
      </c>
      <c r="J10" s="186" t="str">
        <f>bendras!AE48</f>
        <v>308* / 
MS Teams**</v>
      </c>
      <c r="K10" s="228" t="str">
        <f>bendras!AD57</f>
        <v>(vasario 26 d. konsultacija 2 pogrupis)
KOMPIUTERIZUOTA PERSONALO APSKAITA
lekt. Danguolė Leščinskienė
Kovo 12 d.
SOCIALINĖ PSICHOLOGIJA
doc. dr. Inga Mikutavičienė</v>
      </c>
      <c r="L10" s="228" t="str">
        <f>bendras!AE57</f>
        <v>206a* / 
MS Teams**
308* / 
MS Teams**</v>
      </c>
      <c r="M10" s="390"/>
      <c r="N10" s="391"/>
    </row>
    <row r="11" spans="1:14" ht="141" customHeight="1" x14ac:dyDescent="0.2">
      <c r="A11" s="158" t="s">
        <v>27</v>
      </c>
      <c r="B11" s="115" t="s">
        <v>28</v>
      </c>
      <c r="C11" s="186" t="str">
        <f>bendras!AD22</f>
        <v>Kovo 8 d.
SOCIALINĖ PSICHOLOGIJA
doc. dr. Inga Mikutavičienė</v>
      </c>
      <c r="D11" s="87" t="str">
        <f>bendras!AE22</f>
        <v>308* / 
MS Teams**</v>
      </c>
      <c r="E11" s="186">
        <f>bendras!AD31</f>
        <v>0</v>
      </c>
      <c r="F11" s="87">
        <f>bendras!AE31</f>
        <v>0</v>
      </c>
      <c r="G11" s="86">
        <f>bendras!AD40</f>
        <v>0</v>
      </c>
      <c r="H11" s="87">
        <f>bendras!AE40</f>
        <v>0</v>
      </c>
      <c r="I11" s="186">
        <f>bendras!AD49</f>
        <v>0</v>
      </c>
      <c r="J11" s="186">
        <f>bendras!AE49</f>
        <v>0</v>
      </c>
      <c r="K11" s="228">
        <f>bendras!AD58</f>
        <v>0</v>
      </c>
      <c r="L11" s="228">
        <f>bendras!AE58</f>
        <v>0</v>
      </c>
      <c r="M11" s="200"/>
      <c r="N11" s="200"/>
    </row>
    <row r="12" spans="1:14" s="948" customFormat="1" ht="17.25" customHeight="1" x14ac:dyDescent="0.3">
      <c r="A12" s="948" t="s">
        <v>29</v>
      </c>
    </row>
    <row r="13" spans="1:14" s="790" customFormat="1" ht="18.75" x14ac:dyDescent="0.3">
      <c r="A13" s="789" t="s">
        <v>30</v>
      </c>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A1:N13"/>
  <sheetViews>
    <sheetView showZeros="0" topLeftCell="A7" zoomScale="70" zoomScaleNormal="70" zoomScaleSheetLayoutView="70" workbookViewId="0">
      <selection activeCell="J7" sqref="J7"/>
    </sheetView>
  </sheetViews>
  <sheetFormatPr defaultRowHeight="12.75" x14ac:dyDescent="0.2"/>
  <cols>
    <col min="1" max="1" width="5.7109375" customWidth="1"/>
    <col min="2" max="2" width="11.7109375" customWidth="1"/>
    <col min="3" max="3" width="30.7109375" customWidth="1"/>
    <col min="4" max="4" width="10" customWidth="1"/>
    <col min="5" max="5" width="30.7109375" customWidth="1"/>
    <col min="6" max="6" width="10.140625" customWidth="1"/>
    <col min="7" max="7" width="30.7109375" customWidth="1"/>
    <col min="8" max="8" width="9.85546875" customWidth="1"/>
    <col min="9" max="9" width="30.7109375" customWidth="1"/>
    <col min="10" max="10" width="9.5703125" customWidth="1"/>
    <col min="11" max="11" width="30.7109375" customWidth="1"/>
    <col min="12" max="12" width="9.140625" customWidth="1"/>
    <col min="13" max="13" width="34.42578125" customWidth="1"/>
  </cols>
  <sheetData>
    <row r="1" spans="1:14" ht="15.75" x14ac:dyDescent="0.25">
      <c r="B1" s="84" t="s">
        <v>50</v>
      </c>
    </row>
    <row r="2" spans="1:14" ht="13.5" thickBot="1" x14ac:dyDescent="0.25"/>
    <row r="3" spans="1:14" ht="12.75" customHeight="1" thickBot="1" x14ac:dyDescent="0.25">
      <c r="A3" s="181" t="s">
        <v>1</v>
      </c>
      <c r="B3" s="182" t="s">
        <v>2</v>
      </c>
      <c r="C3" s="949" t="s">
        <v>3</v>
      </c>
      <c r="D3" s="949"/>
      <c r="E3" s="949" t="s">
        <v>4</v>
      </c>
      <c r="F3" s="949"/>
      <c r="G3" s="949" t="s">
        <v>5</v>
      </c>
      <c r="H3" s="949"/>
      <c r="I3" s="949" t="s">
        <v>6</v>
      </c>
      <c r="J3" s="967"/>
      <c r="K3" s="954" t="s">
        <v>7</v>
      </c>
      <c r="L3" s="955"/>
      <c r="M3" s="956" t="s">
        <v>8</v>
      </c>
      <c r="N3" s="957"/>
    </row>
    <row r="4" spans="1:14" ht="207" customHeight="1" x14ac:dyDescent="0.2">
      <c r="A4" s="139" t="s">
        <v>9</v>
      </c>
      <c r="B4" s="11" t="s">
        <v>10</v>
      </c>
      <c r="C4" s="90" t="str">
        <f>bendras!AH15</f>
        <v xml:space="preserve"> Kovo 1 d.
AUTOMOBILIŲ VALDYMO SISTEMŲ DIAGNOSTIKA
Doc. Dr. Rytis Zautra</v>
      </c>
      <c r="D4" s="191" t="str">
        <f>bendras!AI15</f>
        <v>RTC / 
MS Teams**</v>
      </c>
      <c r="E4" s="90" t="str">
        <f>bendras!AH24</f>
        <v>Kovo 2 d.
AUTOMOBILIŲ VALDYMO SISTEMŲ DIAGNOSTIKA
Doc. Dr. Rytis Zautra</v>
      </c>
      <c r="F4" s="191" t="str">
        <f>bendras!AI24</f>
        <v>RTC / 
MS Teams**</v>
      </c>
      <c r="G4" s="90">
        <f>bendras!AH33</f>
        <v>0</v>
      </c>
      <c r="H4" s="191">
        <f>bendras!AI33</f>
        <v>0</v>
      </c>
      <c r="I4" s="90" t="str">
        <f>bendras!AH42</f>
        <v xml:space="preserve"> Kovo 4 d.
AUTOMOBILIŲ VALDYMO SISTEMŲ DIAGNOSTIKA
Doc. Dr. Rytis Zautra</v>
      </c>
      <c r="J4" s="192" t="str">
        <f>bendras!AI42</f>
        <v>RTC / 
MS Teams**</v>
      </c>
      <c r="K4" s="172">
        <f>bendras!AH51</f>
        <v>0</v>
      </c>
      <c r="L4" s="193">
        <f>bendras!AI51</f>
        <v>0</v>
      </c>
      <c r="M4" s="237"/>
      <c r="N4" s="238"/>
    </row>
    <row r="5" spans="1:14" ht="214.5" customHeight="1" x14ac:dyDescent="0.2">
      <c r="A5" s="140" t="s">
        <v>13</v>
      </c>
      <c r="B5" s="20" t="s">
        <v>14</v>
      </c>
      <c r="C5" s="90" t="str">
        <f>bendras!AH16</f>
        <v xml:space="preserve"> Kovo 1 d.
AUTOMOBILIŲ VALDYMO SISTEMŲ DIAGNOSTIKA
Doc. Dr. Rytis Zautra</v>
      </c>
      <c r="D5" s="191" t="str">
        <f>bendras!AI16</f>
        <v>RTC / 
MS Teams**</v>
      </c>
      <c r="E5" s="90" t="str">
        <f>bendras!AH25</f>
        <v xml:space="preserve"> Kovo 2 d.
AUTOMOBILIŲ VALDYMO SISTEMŲ DIAGNOSTIKA
Doc. Dr. Rytis Zautra</v>
      </c>
      <c r="F5" s="191" t="str">
        <f>bendras!AI25</f>
        <v>RTC / 
MS Teams**</v>
      </c>
      <c r="G5" s="90">
        <f>bendras!AH34</f>
        <v>0</v>
      </c>
      <c r="H5" s="191">
        <f>bendras!AI34</f>
        <v>0</v>
      </c>
      <c r="I5" s="90" t="str">
        <f>bendras!AH43</f>
        <v>Kovo 4 d.
AUTOMOBILIŲ VALDYMO SISTEMŲ DIAGNOSTIKA
Doc. Dr. Rytis Zautra</v>
      </c>
      <c r="J5" s="192" t="str">
        <f>bendras!AI43</f>
        <v>RTC / 
MS Teams**</v>
      </c>
      <c r="K5" s="172">
        <f>bendras!AH52</f>
        <v>0</v>
      </c>
      <c r="L5" s="193">
        <f>bendras!AI52</f>
        <v>0</v>
      </c>
      <c r="M5" s="261"/>
      <c r="N5" s="238"/>
    </row>
    <row r="6" spans="1:14" ht="20.100000000000001" customHeight="1" thickBot="1" x14ac:dyDescent="0.25">
      <c r="A6" s="161" t="s">
        <v>15</v>
      </c>
      <c r="B6" s="162" t="s">
        <v>16</v>
      </c>
      <c r="C6" s="90">
        <f>bendras!AH17</f>
        <v>0</v>
      </c>
      <c r="D6" s="191">
        <f>bendras!AI17</f>
        <v>0</v>
      </c>
      <c r="E6" s="90">
        <f>bendras!AH26</f>
        <v>0</v>
      </c>
      <c r="F6" s="191">
        <f>bendras!AI26</f>
        <v>0</v>
      </c>
      <c r="G6" s="90">
        <f>bendras!AH35</f>
        <v>0</v>
      </c>
      <c r="H6" s="191">
        <f>bendras!AI35</f>
        <v>0</v>
      </c>
      <c r="I6" s="90">
        <f>bendras!AH44</f>
        <v>0</v>
      </c>
      <c r="J6" s="192">
        <f>bendras!AI44</f>
        <v>0</v>
      </c>
      <c r="K6" s="172">
        <f>bendras!AH53</f>
        <v>0</v>
      </c>
      <c r="L6" s="193">
        <f>bendras!AI53</f>
        <v>0</v>
      </c>
      <c r="M6" s="209"/>
      <c r="N6" s="210"/>
    </row>
    <row r="7" spans="1:14" ht="137.25" customHeight="1" x14ac:dyDescent="0.2">
      <c r="A7" s="163" t="s">
        <v>17</v>
      </c>
      <c r="B7" s="164" t="s">
        <v>18</v>
      </c>
      <c r="C7" s="90" t="str">
        <f>bendras!AH18</f>
        <v>Kovo 1 d.
AUTOMOBILIŲ VALDYMO SISTEMŲ DIAGNOSTIKA
Doc. Dr. Rytis Zautra</v>
      </c>
      <c r="D7" s="191" t="str">
        <f>bendras!AI18</f>
        <v>RTC / 
Nuotoliniu būdu**</v>
      </c>
      <c r="E7" s="90" t="str">
        <f>bendras!AH27</f>
        <v xml:space="preserve"> Kovo 2 d.
AUTOMOBILIŲ VALDYMO SISTEMŲ DIAGNOSTIKA
Doc. Dr. Rytis Zautra</v>
      </c>
      <c r="F7" s="191" t="str">
        <f>bendras!AI27</f>
        <v>RTC / 
Nuotoliniu būdu**</v>
      </c>
      <c r="G7" s="90" t="str">
        <f>bendras!AH36</f>
        <v xml:space="preserve"> Kovo 3 d.
AUTOMOBILIŲ VALDYMO SISTEMŲ DIAGNOSTIKA
Doc. Dr. Rytis Zautra</v>
      </c>
      <c r="H7" s="191" t="str">
        <f>bendras!AI36</f>
        <v>RTC / 
Nuotoliniu būdu**</v>
      </c>
      <c r="I7" s="90">
        <f>bendras!AH45</f>
        <v>0</v>
      </c>
      <c r="J7" s="192">
        <f>bendras!AI45</f>
        <v>0</v>
      </c>
      <c r="K7" s="172">
        <f>bendras!AH54</f>
        <v>0</v>
      </c>
      <c r="L7" s="193">
        <f>bendras!AI54</f>
        <v>0</v>
      </c>
      <c r="M7" s="215"/>
      <c r="N7" s="238"/>
    </row>
    <row r="8" spans="1:14" ht="120" customHeight="1" thickBot="1" x14ac:dyDescent="0.25">
      <c r="A8" s="140" t="s">
        <v>21</v>
      </c>
      <c r="B8" s="88" t="s">
        <v>22</v>
      </c>
      <c r="C8" s="294">
        <f>bendras!AH19</f>
        <v>0</v>
      </c>
      <c r="D8" s="295">
        <f>bendras!AI19</f>
        <v>0</v>
      </c>
      <c r="E8" s="294">
        <f>bendras!AH28</f>
        <v>0</v>
      </c>
      <c r="F8" s="295">
        <f>bendras!AI28</f>
        <v>0</v>
      </c>
      <c r="G8" s="294" t="str">
        <f>bendras!AH37</f>
        <v xml:space="preserve"> Kovo 3 d.
AUTOMOBILIŲ VALDYMO SISTEMŲ DIAGNOSTIKA
Doc. Dr. Rytis Zautra</v>
      </c>
      <c r="H8" s="295" t="str">
        <f>bendras!AI37</f>
        <v>RTC / 
Nuotoliniu būdu**</v>
      </c>
      <c r="I8" s="294">
        <f>bendras!AH46</f>
        <v>0</v>
      </c>
      <c r="J8" s="296">
        <f>bendras!AI46</f>
        <v>0</v>
      </c>
      <c r="K8" s="172">
        <f>bendras!AH55</f>
        <v>0</v>
      </c>
      <c r="L8" s="193">
        <f>bendras!AI55</f>
        <v>0</v>
      </c>
      <c r="M8" s="201"/>
      <c r="N8" s="202"/>
    </row>
    <row r="9" spans="1:14" ht="219" customHeight="1" thickBot="1" x14ac:dyDescent="0.25">
      <c r="A9" s="140" t="s">
        <v>23</v>
      </c>
      <c r="B9" s="20" t="s">
        <v>24</v>
      </c>
      <c r="C9" s="294" t="str">
        <f>bendras!AH20</f>
        <v>Balandžio 12 d.
BAIGIAMOJI PRAKTIKA
Doc. Dr. Rytis Zautra
Konsultacija</v>
      </c>
      <c r="D9" s="295" t="str">
        <f>bendras!AI20</f>
        <v>RTC / 
Nuotoliniu būdu**</v>
      </c>
      <c r="E9" s="294">
        <f>bendras!AH29</f>
        <v>0</v>
      </c>
      <c r="F9" s="295">
        <f>bendras!AI29</f>
        <v>0</v>
      </c>
      <c r="G9" s="294" t="str">
        <f>bendras!AH38</f>
        <v xml:space="preserve"> Kovo 3 d.
AUTOMOBILIŲ VALDYMO SISTEMŲ DIAGNOSTIKA
Doc. Dr. Rytis Zautra</v>
      </c>
      <c r="H9" s="295" t="str">
        <f>bendras!AI38</f>
        <v>RTC / 
MS Teams**</v>
      </c>
      <c r="I9" s="399">
        <f>bendras!AH47</f>
        <v>0</v>
      </c>
      <c r="J9" s="296">
        <f>bendras!AI47</f>
        <v>0</v>
      </c>
      <c r="K9" s="172">
        <f>bendras!AH56</f>
        <v>0</v>
      </c>
      <c r="L9" s="193">
        <f>bendras!AI56</f>
        <v>0</v>
      </c>
      <c r="M9" s="201"/>
      <c r="N9" s="202"/>
    </row>
    <row r="10" spans="1:14" ht="179.25" customHeight="1" thickBot="1" x14ac:dyDescent="0.25">
      <c r="A10" s="159" t="s">
        <v>25</v>
      </c>
      <c r="B10" s="160" t="s">
        <v>26</v>
      </c>
      <c r="C10" s="245">
        <f>bendras!AH21</f>
        <v>0</v>
      </c>
      <c r="D10" s="244">
        <f>bendras!AI21</f>
        <v>0</v>
      </c>
      <c r="E10" s="245">
        <f>bendras!AH30</f>
        <v>0</v>
      </c>
      <c r="F10" s="244">
        <f>bendras!AI30</f>
        <v>0</v>
      </c>
      <c r="G10" s="245">
        <f>bendras!AH39</f>
        <v>0</v>
      </c>
      <c r="H10" s="244">
        <f>bendras!AI39</f>
        <v>0</v>
      </c>
      <c r="I10" s="245">
        <f>bendras!AH48</f>
        <v>0</v>
      </c>
      <c r="J10" s="297">
        <f>bendras!AI48</f>
        <v>0</v>
      </c>
      <c r="K10" s="173">
        <f>bendras!AH57</f>
        <v>0</v>
      </c>
      <c r="L10" s="167">
        <f>bendras!AI57</f>
        <v>0</v>
      </c>
      <c r="M10" s="203"/>
      <c r="N10" s="204"/>
    </row>
    <row r="11" spans="1:14" ht="141" customHeight="1" x14ac:dyDescent="0.2">
      <c r="A11" s="158" t="s">
        <v>27</v>
      </c>
      <c r="B11" s="115" t="s">
        <v>28</v>
      </c>
      <c r="C11" s="169">
        <f>bendras!AH22</f>
        <v>0</v>
      </c>
      <c r="D11" s="194">
        <f>bendras!AI22</f>
        <v>0</v>
      </c>
      <c r="E11" s="170">
        <f>bendras!V31</f>
        <v>0</v>
      </c>
      <c r="F11" s="194">
        <f>bendras!AI31</f>
        <v>0</v>
      </c>
      <c r="G11" s="170">
        <f>bendras!AH40</f>
        <v>0</v>
      </c>
      <c r="H11" s="194">
        <f>bendras!AI40</f>
        <v>0</v>
      </c>
      <c r="I11" s="170">
        <f>bendras!AH49</f>
        <v>0</v>
      </c>
      <c r="J11" s="195">
        <f>bendras!AI49</f>
        <v>0</v>
      </c>
      <c r="K11" s="169">
        <f>bendras!AH58</f>
        <v>0</v>
      </c>
      <c r="L11" s="196">
        <f>bendras!AI58</f>
        <v>0</v>
      </c>
      <c r="M11" s="200"/>
      <c r="N11" s="200"/>
    </row>
    <row r="12" spans="1:14" s="948" customFormat="1" ht="17.25" customHeight="1" x14ac:dyDescent="0.3">
      <c r="A12" s="948" t="s">
        <v>29</v>
      </c>
    </row>
    <row r="13" spans="1:14" s="790" customFormat="1" ht="18.75" x14ac:dyDescent="0.3">
      <c r="A13" s="789" t="s">
        <v>30</v>
      </c>
    </row>
  </sheetData>
  <sheetProtection selectLockedCells="1" selectUnlockedCells="1"/>
  <mergeCells count="7">
    <mergeCell ref="A12:XFD12"/>
    <mergeCell ref="C3:D3"/>
    <mergeCell ref="E3:F3"/>
    <mergeCell ref="G3:H3"/>
    <mergeCell ref="I3:J3"/>
    <mergeCell ref="K3:L3"/>
    <mergeCell ref="M3:N3"/>
  </mergeCells>
  <pageMargins left="0.7" right="0.7" top="0.75" bottom="0.75" header="0.51180555555555551" footer="0.51180555555555551"/>
  <pageSetup paperSize="9" firstPageNumber="0" fitToHeight="0" orientation="landscape"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48F6B-7AAF-4D0C-9659-1DB64D3AB383}">
  <sheetPr>
    <tabColor rgb="FFFFC000"/>
    <pageSetUpPr fitToPage="1"/>
  </sheetPr>
  <dimension ref="A1:N13"/>
  <sheetViews>
    <sheetView showZeros="0" zoomScale="70" zoomScaleNormal="70" zoomScaleSheetLayoutView="70" workbookViewId="0">
      <selection activeCell="H5" sqref="H5"/>
    </sheetView>
  </sheetViews>
  <sheetFormatPr defaultRowHeight="12.75" x14ac:dyDescent="0.2"/>
  <cols>
    <col min="1" max="1" width="5.7109375" customWidth="1"/>
    <col min="2" max="2" width="11.7109375" customWidth="1"/>
    <col min="3" max="3" width="30.7109375" customWidth="1"/>
    <col min="4" max="4" width="8.5703125" customWidth="1"/>
    <col min="5" max="5" width="30.7109375" customWidth="1"/>
    <col min="6" max="6" width="8.5703125" customWidth="1"/>
    <col min="7" max="7" width="30.7109375" customWidth="1"/>
    <col min="8" max="8" width="11" customWidth="1"/>
    <col min="9" max="9" width="36.140625" customWidth="1"/>
    <col min="10" max="10" width="10.140625" customWidth="1"/>
    <col min="11" max="11" width="30.7109375" customWidth="1"/>
    <col min="12" max="12" width="11.7109375" customWidth="1"/>
    <col min="13" max="13" width="34.42578125" customWidth="1"/>
  </cols>
  <sheetData>
    <row r="1" spans="1:14" ht="15.75" x14ac:dyDescent="0.25">
      <c r="B1" s="84" t="s">
        <v>51</v>
      </c>
    </row>
    <row r="3" spans="1:14" ht="12.75" customHeight="1" x14ac:dyDescent="0.2">
      <c r="A3" s="181" t="s">
        <v>1</v>
      </c>
      <c r="B3" s="182" t="s">
        <v>2</v>
      </c>
      <c r="C3" s="949" t="s">
        <v>3</v>
      </c>
      <c r="D3" s="949"/>
      <c r="E3" s="949" t="s">
        <v>4</v>
      </c>
      <c r="F3" s="949"/>
      <c r="G3" s="949" t="s">
        <v>5</v>
      </c>
      <c r="H3" s="949"/>
      <c r="I3" s="949" t="s">
        <v>6</v>
      </c>
      <c r="J3" s="967"/>
      <c r="K3" s="954" t="s">
        <v>7</v>
      </c>
      <c r="L3" s="955"/>
      <c r="M3" s="950" t="s">
        <v>8</v>
      </c>
      <c r="N3" s="951"/>
    </row>
    <row r="4" spans="1:14" ht="120" customHeight="1" x14ac:dyDescent="0.2">
      <c r="A4" s="740" t="s">
        <v>9</v>
      </c>
      <c r="B4" s="724" t="s">
        <v>10</v>
      </c>
      <c r="C4" s="725" t="str">
        <f>bendras!AJ15</f>
        <v xml:space="preserve">
Tik vasario 8 d.
REKLAMOS DIZAINAS
assit. Asta Stasionytė"
Vasario 22 d. ir kovo 1 d. 
I pogrupis
DVIMATĖ ANIMACIJA
lekt. Danguolė Leščinskienė</v>
      </c>
      <c r="D4" s="726" t="str">
        <f>bendras!AK15</f>
        <v xml:space="preserve">306a*/
MS Teams**
306a*
</v>
      </c>
      <c r="E4" s="725">
        <f>bendras!AJ24</f>
        <v>0</v>
      </c>
      <c r="F4" s="726">
        <f>bendras!AK24</f>
        <v>0</v>
      </c>
      <c r="G4" s="725" t="str">
        <f>bendras!AJ33</f>
        <v>Vasario 17 d. 
I pogrupis
DVIMATĖ ANIMACIJA
lekt. Danguolė Leščinskienė</v>
      </c>
      <c r="H4" s="726" t="str">
        <f>bendras!AK33</f>
        <v>306a*</v>
      </c>
      <c r="I4" s="725" t="str">
        <f>bendras!AJ42</f>
        <v>Vasario 11 d. 
REKLAMOS DIZAINAS
lekt. Gintautas Stonys</v>
      </c>
      <c r="J4" s="727" t="str">
        <f>bendras!AK42</f>
        <v>306a*/
MS Teams**</v>
      </c>
      <c r="K4" s="728" t="str">
        <f>bendras!AJ51</f>
        <v>Vasario 12 d. 
REKLAMOS DIZAINAS
lekt. Gintautas Stonys
Vasario 19 d. 
II pogrupis
DVIMATĖ ANIMACIJA
lekt. Danguolė Leščinskienė</v>
      </c>
      <c r="L4" s="729" t="str">
        <f>bendras!AK51</f>
        <v>306a*/
MS Teams**
306a*</v>
      </c>
      <c r="M4" s="730" t="s">
        <v>52</v>
      </c>
      <c r="N4" s="14" t="s">
        <v>53</v>
      </c>
    </row>
    <row r="5" spans="1:14" ht="141" customHeight="1" x14ac:dyDescent="0.2">
      <c r="A5" s="741" t="s">
        <v>13</v>
      </c>
      <c r="B5" s="731" t="s">
        <v>14</v>
      </c>
      <c r="C5" s="90" t="str">
        <f>bendras!AJ16</f>
        <v>Tik vasario 8 d.
REKLAMOS DIZAINAS
assit. Asta Stasionytė
Vasario 22 d. ir kovo 1 d. 
I pogrupis
DVIMATĖ ANIMACIJA
lekt. Danguolė Leščinskienė</v>
      </c>
      <c r="D5" s="377" t="str">
        <f>bendras!AK16</f>
        <v xml:space="preserve">306a*/
MS Teams**
306a*
</v>
      </c>
      <c r="E5" s="90" t="str">
        <f>bendras!AJ25</f>
        <v>Tk vasario 9 d.
REKLAMOS DIZAINAS
lekt. Gintautas Stonys
Kovo 2 d. 
I pogrupis
DVIMATĖ ANIMACIJA
lekt. Danguolė Leščinskienė</v>
      </c>
      <c r="F5" s="377" t="str">
        <f>bendras!AK25</f>
        <v>307*/
MS Teams**
306a*</v>
      </c>
      <c r="G5" s="90" t="str">
        <f>bendras!AJ34</f>
        <v xml:space="preserve">
Vasario 17 d. 
I pogrupis
DVIMATĖ ANIMACIJA
lekt. Danguolė Leščinskienė
Vasario 10 d. 
REKLAMOS DIZAINAS
lekt. Gintautas Stonys</v>
      </c>
      <c r="H5" s="377" t="str">
        <f>bendras!AK34</f>
        <v xml:space="preserve">
306a*
306a*/
MS Teams**</v>
      </c>
      <c r="I5" s="90" t="str">
        <f>bendras!AJ43</f>
        <v>Tik vasario 4 d. ir 11 d.
REKLAMOS DIZAINAS
assit. Asta Stasionytė</v>
      </c>
      <c r="J5" s="378" t="str">
        <f>bendras!AK43</f>
        <v xml:space="preserve">306*/
MS Teams**
</v>
      </c>
      <c r="K5" s="866" t="str">
        <f>bendras!AJ52</f>
        <v>Tik vasario 5 d. ir  12 d.
REKLAMOS DIZAINAS
assit. Asta Stasionytė
Vasario 19 d. 
II pogrupis
DVIMATĖ ANIMACIJA
lekt. Danguolė Leščinskienė</v>
      </c>
      <c r="L5" s="379" t="str">
        <f>bendras!AK52</f>
        <v>306*/ MS Teams**
306a*</v>
      </c>
      <c r="M5" s="730" t="s">
        <v>52</v>
      </c>
      <c r="N5" s="14" t="s">
        <v>53</v>
      </c>
    </row>
    <row r="6" spans="1:14" ht="20.100000000000001" customHeight="1" x14ac:dyDescent="0.2">
      <c r="A6" s="742" t="s">
        <v>15</v>
      </c>
      <c r="B6" s="732" t="s">
        <v>16</v>
      </c>
      <c r="C6" s="755">
        <f>bendras!AJ17</f>
        <v>0</v>
      </c>
      <c r="D6" s="756">
        <f>bendras!AK17</f>
        <v>0</v>
      </c>
      <c r="E6" s="755" t="str">
        <f>bendras!AJ26</f>
        <v> </v>
      </c>
      <c r="F6" s="756">
        <f>bendras!AK26</f>
        <v>0</v>
      </c>
      <c r="G6" s="755">
        <f>bendras!AJ35</f>
        <v>0</v>
      </c>
      <c r="H6" s="756">
        <f>bendras!AK35</f>
        <v>0</v>
      </c>
      <c r="I6" s="755">
        <f>bendras!AJ44</f>
        <v>0</v>
      </c>
      <c r="J6" s="757">
        <f>bendras!AK44</f>
        <v>0</v>
      </c>
      <c r="K6" s="173">
        <f>bendras!AJ53</f>
        <v>0</v>
      </c>
      <c r="L6" s="758">
        <f>bendras!AK53</f>
        <v>0</v>
      </c>
      <c r="M6" s="759"/>
      <c r="N6" s="760"/>
    </row>
    <row r="7" spans="1:14" ht="207" customHeight="1" x14ac:dyDescent="0.2">
      <c r="A7" s="762" t="s">
        <v>17</v>
      </c>
      <c r="B7" s="762" t="s">
        <v>18</v>
      </c>
      <c r="C7" s="763" t="str">
        <f>bendras!AJ18</f>
        <v>Tik vasario 8 d.
REKLAMOS DIZAINAS
assit. Asta Stasionytė
Tik Vasario 22 d.  ir kovo 1 d. 
APLINKOS IR ŽMONIŲ SAUGA
lekt. Neringa Draugelienė</v>
      </c>
      <c r="D7" s="764" t="str">
        <f>bendras!AK18</f>
        <v>306*/
MS Teams**
309* / 
MS Teams**</v>
      </c>
      <c r="E7" s="763" t="str">
        <f>bendras!AJ27</f>
        <v>Tk vasario 9 d.
REKLAMOS DIZAINAS
assit. Asta Stasionytė
Vasario 23 d. 
II pogrupis
DVIMATĖ ANIMACIJA
lekt. Danguolė Leščinskienė
Kovo 2 d. 
I pogrupis
DVIMATĖ ANIMACIJA
lekt. Danguolė Leščinskienė</v>
      </c>
      <c r="F7" s="764" t="str">
        <f>bendras!AK27</f>
        <v xml:space="preserve">307*/
MS Teams**
306b*
306b*
</v>
      </c>
      <c r="G7" s="763" t="str">
        <f>bendras!AJ36</f>
        <v xml:space="preserve">
Vasario 10 d. 
REKLAMOS DIZAINAS
asist. Asta Stasionytė
Vasario 3 d., 17 d., 24 d. ir kovo 3 d.
APLINKOS IR ŽMONIŲ SAUGA
lekt. Neringa Draugelienė</v>
      </c>
      <c r="H7" s="764" t="str">
        <f>bendras!AK36</f>
        <v>307*/
MS Teams**
309* / 
MS Teams**</v>
      </c>
      <c r="I7" s="763" t="str">
        <f>bendras!AJ45</f>
        <v>Vasario 25 d. ir kovo 4 d. 
DVIMATĖ ANIMACIJA
lekt. Danguolė Leščinskienė
Tik vasario 4 d. ir 11 d.
REKLAMOS DIZAINAS
assit. Asta Stasionytė</v>
      </c>
      <c r="J7" s="765" t="str">
        <f>bendras!AK45</f>
        <v xml:space="preserve">
306a*
02.25,
306b*
03.04
306*/
MS Teams**
</v>
      </c>
      <c r="K7" s="771" t="str">
        <f>bendras!AJ54</f>
        <v>Tik vasario 5 d. ir  12 d.
REKLAMOS DIZAINAS
assit. Asta Stasionytė
Vasario 26 d. 
II pogrupis
DVIMATĖ ANIMACIJA
lekt. Danguolė Leščinskienė</v>
      </c>
      <c r="L7" s="766" t="str">
        <f>bendras!AK54</f>
        <v>306*/ MS Teams**
306b*</v>
      </c>
      <c r="M7" s="730" t="s">
        <v>52</v>
      </c>
      <c r="N7" s="14" t="s">
        <v>53</v>
      </c>
    </row>
    <row r="8" spans="1:14" ht="168.75" customHeight="1" x14ac:dyDescent="0.2">
      <c r="A8" s="762" t="s">
        <v>21</v>
      </c>
      <c r="B8" s="767" t="s">
        <v>22</v>
      </c>
      <c r="C8" s="763" t="str">
        <f>bendras!AJ19</f>
        <v xml:space="preserve">
Vasario 1 d., 8 d., 15 d., 22 d. ir kovo 1 d.
APLINKOS IR ŽMONIŲ SAUGA
lekt. Neringa Draugelienė</v>
      </c>
      <c r="D8" s="764" t="str">
        <f>bendras!AK19</f>
        <v>309* / 
MS Teams**</v>
      </c>
      <c r="E8" s="763" t="str">
        <f>bendras!AJ28</f>
        <v>Tk vasario 9 d.
REKLAMOS DIZAINAS
assit. Asta Stasionytė
Vasario 23 d. 
II pogrupis
DVIMATĖ ANIMACIJA
lekt. Danguolė Leščinskienė
Kovo 2 d. 
I pogrupis
DVIMATĖ ANIMACIJA
lekt. Danguolė Leščinskienė</v>
      </c>
      <c r="F8" s="764" t="str">
        <f>bendras!AK28</f>
        <v xml:space="preserve">307*/
MS Teams**
306b*
306a*
</v>
      </c>
      <c r="G8" s="763" t="str">
        <f>bendras!AJ37</f>
        <v xml:space="preserve">
Vasario 10 d. 
REKLAMOS DIZAINAS
asist. Asta Stasionytė
Vasario 3 d., 17 d., 24 d. ir kovo 3 d.
APLINKOS IR ŽMONIŲ SAUGA
lekt. Neringa Draugelienė</v>
      </c>
      <c r="H8" s="764" t="str">
        <f>bendras!AK37</f>
        <v>307*/
MS Teams**
309* / 
MS Teams**</v>
      </c>
      <c r="I8" s="763" t="str">
        <f>bendras!AJ46</f>
        <v>Vasario 25 d. ir kovo 4 d.
I pogrupis
DVIMATĖ ANIMACIJA
lekt. Danguolė Leščinskienė
Tik vasario 4 d. 
Nuo 16.30 val. 
TRIMATĖ ANIMACIJA
lekt. Edita Griškėnienė
Tik vasario 11 d.
Vasario 18 d. 
REKLAMOS DIZAINAS
assit. Asta Stasionytė</v>
      </c>
      <c r="J8" s="765" t="str">
        <f>bendras!AK46</f>
        <v>306a* 
02.25
306b*
03.04
208*/ 
MS Teams**
306*/
MS Teams**</v>
      </c>
      <c r="K8" s="771" t="str">
        <f>bendras!AJ55</f>
        <v>Tik vasario 5 d. ir  12 d.
REKLAMOS DIZAINAS
assit. Asta Stasionytė
Vasario 26 d. 
II pogrupis
DVIMATĖ ANIMACIJA
lekt. Danguolė Leščinskienė</v>
      </c>
      <c r="L8" s="766" t="str">
        <f>bendras!AK55</f>
        <v>306*/ MS Teams**
306b*</v>
      </c>
      <c r="M8" s="768"/>
      <c r="N8" s="723"/>
    </row>
    <row r="9" spans="1:14" ht="230.25" customHeight="1" x14ac:dyDescent="0.2">
      <c r="A9" s="749" t="s">
        <v>23</v>
      </c>
      <c r="B9" s="749" t="s">
        <v>24</v>
      </c>
      <c r="C9" s="750" t="str">
        <f>bendras!AJ20</f>
        <v xml:space="preserve">
Vasario 1 d. 
I pogrupis
DVIMATĖ ANIMACIJA
lekt. Danguolė Leščinskienė
Tik vasario 8 d.
Nuo 16.30
TRIMATĖ ANIMACIJA
lekt. Edita Griškėnienė"
</v>
      </c>
      <c r="D9" s="751" t="str">
        <f>bendras!AK20</f>
        <v>306a*
208*</v>
      </c>
      <c r="E9" s="750" t="str">
        <f>bendras!AJ29</f>
        <v xml:space="preserve">Vasario 2 d. 
II pogrupis
DVIMATĖ ANIMACIJA
lekt. Danguolė Leščinskienė
Tik vasario 9 d.
Nuo 16.30 val.
TRIMATĖ ANIMACIJA
lekt. Edita Griškėnienė"
</v>
      </c>
      <c r="F9" s="751" t="str">
        <f>bendras!AK29</f>
        <v xml:space="preserve">306a*
208*
</v>
      </c>
      <c r="G9" s="750" t="str">
        <f>bendras!AJ38</f>
        <v>Tik vasario 3 d.
REKLAMOS DIZAINAS
assit. Asta Stasionytė
Vasario 24 d. ir kovo 3 d.
II pogrupis
DVIMATĖ ANIMACIJA
lekt. Danguolė Leščinskienė</v>
      </c>
      <c r="H9" s="751" t="str">
        <f>bendras!AK38</f>
        <v>307*/ 
MS Teams**
306a*</v>
      </c>
      <c r="I9" s="750" t="str">
        <f>bendras!AJ47</f>
        <v xml:space="preserve">
Tik vasario 4 d. 
TRIMATĖ ANIMACIJA
lekt. Edita Griškėnienė
Tik vasario 18 d.
REKLAMOS DIZAINAS
assit. Asta Stasionytė</v>
      </c>
      <c r="J9" s="752" t="str">
        <f>bendras!AK47</f>
        <v>208*/
MS Teams**
307*/
MS Teams**</v>
      </c>
      <c r="K9" s="753" t="str">
        <f>bendras!AJ56</f>
        <v xml:space="preserve">
Tik vasario 5 d. ir  12 d.
Nuo 16.30 val.
TRIMATĖ ANIMACIJA
lekt. Edita Griškėnienė
Tik vasario 19 d.
KONSULTACIJOS
REKLAMOS DIZAINAS
assit. Asta Stasionytė
Kovo 5 d.
II pogrupis
DVIMATĖ ANIMACIJA
lekt. Danguolė Leščinskienė</v>
      </c>
      <c r="L9" s="754" t="str">
        <f>bendras!AK56</f>
        <v>208*/ MS Teams**
307*/
MS Teams**
306a*</v>
      </c>
      <c r="M9" s="761"/>
      <c r="N9" s="356"/>
    </row>
    <row r="10" spans="1:14" ht="317.25" customHeight="1" x14ac:dyDescent="0.2">
      <c r="A10" s="769" t="s">
        <v>25</v>
      </c>
      <c r="B10" s="770" t="s">
        <v>26</v>
      </c>
      <c r="C10" s="744" t="str">
        <f>bendras!AJ21</f>
        <v xml:space="preserve">
Vasario 1 d. 
I pogrupis
DVIMATĖ ANIMACIJA
lekt. Danguolė Leščinskienė
Tik vasario 8 d.
TRIMATĖ ANIMACIJA
lekt. Edita Griškėnienė"
</v>
      </c>
      <c r="D10" s="745" t="str">
        <f>bendras!AK21</f>
        <v>306a*
208*</v>
      </c>
      <c r="E10" s="744" t="str">
        <f>bendras!AJ30</f>
        <v xml:space="preserve">Vasario 2 d. 
II pogrupis
DVIMATĖ ANIMACIJA
lekt. Danguolė Leščinskienė
Tik vasario 9 d.
TRIMATĖ ANIMACIJA
lekt. Edita Griškėnienė"
</v>
      </c>
      <c r="F10" s="745" t="str">
        <f>bendras!AK30</f>
        <v xml:space="preserve">306a*
208*
</v>
      </c>
      <c r="G10" s="744" t="str">
        <f>bendras!AJ39</f>
        <v>Tik vasario 3 d.
REKLAMOS DIZAINAS
assit. Asta Stasionytė
Vasario 24 d.  ir kovo 3 d. 
II pogrupis
DVIMATĖ ANIMACIJA
lekt. Danguolė Leščinskienė</v>
      </c>
      <c r="H10" s="745" t="str">
        <f>bendras!AK39</f>
        <v>307*/ 
MS Teams**
306a*</v>
      </c>
      <c r="I10" s="744" t="str">
        <f>bendras!AJ48</f>
        <v>Tik vasario 18 d.
Konsultacija
REKLAMOS DIZAINAS
assit. Asta Stasionytė</v>
      </c>
      <c r="J10" s="746" t="str">
        <f>bendras!AK48</f>
        <v xml:space="preserve">307*/
MS Teams**
</v>
      </c>
      <c r="K10" s="747" t="str">
        <f>bendras!AJ57</f>
        <v xml:space="preserve">
Tik vasario 5 d. ir 12 d.
TRIMATĖ ANIMACIJA
lekt. Edita Griškėnienė
Tik vasario 19 d.
KONSULTACIJOS
REKLAMOS DIZAINAS
assit. Asta Stasionytė
Kovo 5 d.
II pogrupis
DVIMATĖ ANIMACIJA
lekt. Danguolė Leščinskienė</v>
      </c>
      <c r="L10" s="748" t="str">
        <f>bendras!AK57</f>
        <v>208*/ MS Teams**
307*/
MS Teams**
306a*</v>
      </c>
      <c r="M10" s="390"/>
      <c r="N10" s="375"/>
    </row>
    <row r="11" spans="1:14" ht="250.5" customHeight="1" x14ac:dyDescent="0.2">
      <c r="A11" s="743" t="s">
        <v>27</v>
      </c>
      <c r="B11" s="733" t="s">
        <v>28</v>
      </c>
      <c r="C11" s="734" t="str">
        <f>bendras!AJ22</f>
        <v xml:space="preserve">Vasario 1 d. 
I pogrupis
DVIMATĖ ANIMACIJA
lekt. Danguolė Leščinskienė
Tik vasario 8 d.
TRIMATĖ ANIMACIJA
lekt. Edita Griškėnienė"
</v>
      </c>
      <c r="D11" s="735" t="str">
        <f>bendras!AK22</f>
        <v xml:space="preserve">
306a*
208*</v>
      </c>
      <c r="E11" s="734" t="str">
        <f>bendras!AJ31</f>
        <v xml:space="preserve">
Vasario 2 d. 
II pogrupis
DVIMATĖ ANIMACIJA
lekt. Danguolė Leščinskienė
Tik vasario 9 d.
TRIMATĖ ANIMACIJA
lekt. Edita Griškėnienė"
</v>
      </c>
      <c r="F11" s="735" t="str">
        <f>bendras!AK31</f>
        <v xml:space="preserve">306a*
208*
</v>
      </c>
      <c r="G11" s="734" t="str">
        <f>bendras!AJ40</f>
        <v>Kovo 3 d.
II pogrupis
DVIMATĖ ANIMACIJA
lekt. Danguolė Leščinskienė</v>
      </c>
      <c r="H11" s="735" t="str">
        <f>bendras!AK40</f>
        <v>306a*</v>
      </c>
      <c r="I11" s="734" t="str">
        <f>bendras!AJ49</f>
        <v>Tik vasario 18 d.
KONSULTACIJOS
REKLAMOS DIZAINAS
assit. Asta Stasionytė</v>
      </c>
      <c r="J11" s="736" t="str">
        <f>bendras!AK49</f>
        <v>307*/
MS Teams**</v>
      </c>
      <c r="K11" s="737" t="str">
        <f>bendras!AJ58</f>
        <v>Tik vasario 19 d.
KONSULTACIJOS
REKLAMOS DIZAINAS
assit. Asta Stasionytė</v>
      </c>
      <c r="L11" s="738" t="str">
        <f>bendras!AK58</f>
        <v>307*/ MS Teams**</v>
      </c>
      <c r="M11" s="739"/>
      <c r="N11" s="213"/>
    </row>
    <row r="12" spans="1:14" s="948" customFormat="1" ht="17.25" customHeight="1" x14ac:dyDescent="0.3">
      <c r="A12" s="948" t="s">
        <v>29</v>
      </c>
    </row>
    <row r="13" spans="1:14" s="790" customFormat="1" ht="18.75" x14ac:dyDescent="0.3">
      <c r="A13" s="789" t="s">
        <v>30</v>
      </c>
    </row>
  </sheetData>
  <sheetProtection selectLockedCells="1" selectUnlockedCells="1"/>
  <mergeCells count="7">
    <mergeCell ref="A12:XFD12"/>
    <mergeCell ref="C3:D3"/>
    <mergeCell ref="E3:F3"/>
    <mergeCell ref="G3:H3"/>
    <mergeCell ref="I3:J3"/>
    <mergeCell ref="K3:L3"/>
    <mergeCell ref="M3:N3"/>
  </mergeCells>
  <pageMargins left="0.7" right="0.7" top="0.75" bottom="0.75" header="0.51180555555555551" footer="0.51180555555555551"/>
  <pageSetup paperSize="9" firstPageNumber="0" fitToHeight="0" orientation="landscape"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N13"/>
  <sheetViews>
    <sheetView showZeros="0" topLeftCell="B7" zoomScale="65" zoomScaleNormal="65" workbookViewId="0">
      <selection activeCell="C9" sqref="C9"/>
    </sheetView>
  </sheetViews>
  <sheetFormatPr defaultRowHeight="12.75" x14ac:dyDescent="0.2"/>
  <cols>
    <col min="1" max="1" width="5.7109375" customWidth="1"/>
    <col min="2" max="2" width="12" customWidth="1"/>
    <col min="3" max="3" width="30.7109375" customWidth="1"/>
    <col min="4" max="4" width="9.42578125" customWidth="1"/>
    <col min="5" max="5" width="30.7109375" customWidth="1"/>
    <col min="6" max="6" width="9.5703125" customWidth="1"/>
    <col min="7" max="7" width="30.7109375" customWidth="1"/>
    <col min="8" max="8" width="9" customWidth="1"/>
    <col min="9" max="9" width="30.7109375" customWidth="1"/>
    <col min="10" max="10" width="10" customWidth="1"/>
    <col min="11" max="11" width="30.7109375" customWidth="1"/>
    <col min="12" max="12" width="9.28515625" customWidth="1"/>
    <col min="13" max="13" width="34.42578125" customWidth="1"/>
  </cols>
  <sheetData>
    <row r="1" spans="1:14" ht="15.75" x14ac:dyDescent="0.25">
      <c r="B1" s="84" t="s">
        <v>54</v>
      </c>
    </row>
    <row r="2" spans="1:14" ht="13.5" thickBot="1" x14ac:dyDescent="0.25"/>
    <row r="3" spans="1:14" ht="12.75" customHeight="1" x14ac:dyDescent="0.2">
      <c r="A3" s="181" t="s">
        <v>1</v>
      </c>
      <c r="B3" s="182" t="s">
        <v>2</v>
      </c>
      <c r="C3" s="949" t="s">
        <v>3</v>
      </c>
      <c r="D3" s="949"/>
      <c r="E3" s="949" t="s">
        <v>4</v>
      </c>
      <c r="F3" s="949"/>
      <c r="G3" s="949" t="s">
        <v>5</v>
      </c>
      <c r="H3" s="949"/>
      <c r="I3" s="949" t="s">
        <v>6</v>
      </c>
      <c r="J3" s="949"/>
      <c r="K3" s="949" t="s">
        <v>7</v>
      </c>
      <c r="L3" s="949"/>
      <c r="M3" s="956" t="s">
        <v>8</v>
      </c>
      <c r="N3" s="957"/>
    </row>
    <row r="4" spans="1:14" ht="120" customHeight="1" x14ac:dyDescent="0.2">
      <c r="A4" s="139" t="s">
        <v>9</v>
      </c>
      <c r="B4" s="11" t="s">
        <v>10</v>
      </c>
      <c r="C4" s="187">
        <f>bendras!AF15</f>
        <v>0</v>
      </c>
      <c r="D4" s="156">
        <f>bendras!AG15</f>
        <v>0</v>
      </c>
      <c r="E4" s="358" t="str">
        <f>bendras!AF24</f>
        <v>Kovo 2 d.
VISUOTINĖS KOKYBĖS VADYBA TRANSPORTE IR LOGISTIKOJE
lekt. Jovita Balčiūnienė</v>
      </c>
      <c r="F4" s="156" t="str">
        <f>bendras!AG24</f>
        <v>103 / 
MS Teams**</v>
      </c>
      <c r="G4" s="187" t="str">
        <f>bendras!AF33</f>
        <v>Kovo 3 d.
SANDĖLIAVIMAS IR ATSARGŲ VALDYMAS
Lekt. Ingrida Brazionienė</v>
      </c>
      <c r="H4" s="156" t="str">
        <f>bendras!AG33</f>
        <v>303 / 
MS Teams**</v>
      </c>
      <c r="I4" s="187" t="str">
        <f>bendras!AF42</f>
        <v>Kovo 4 d.
VISUOTINĖS KOKYBĖS VADYBA TRANSPORTE IR LOGISTIKOJE
lekt. Jovita Balčiūnienė</v>
      </c>
      <c r="J4" s="156" t="str">
        <f>bendras!AG42</f>
        <v>103 / 
MS Teams**</v>
      </c>
      <c r="K4" s="836" t="str">
        <f>bendras!AF51</f>
        <v>Kovo 5 d.
VISUOTINĖS KOKYBĖS VADYBA TRANSPORTE IR LOGISTIKOJE
lekt. Jovita Balčiūnienė</v>
      </c>
      <c r="L4" s="837" t="str">
        <f>bendras!AG51</f>
        <v>103 / 
MS Teams**</v>
      </c>
      <c r="M4" s="838"/>
      <c r="N4" s="839"/>
    </row>
    <row r="5" spans="1:14" ht="180.75" customHeight="1" x14ac:dyDescent="0.2">
      <c r="A5" s="140" t="s">
        <v>13</v>
      </c>
      <c r="B5" s="20" t="s">
        <v>14</v>
      </c>
      <c r="C5" s="713">
        <f>bendras!AF16</f>
        <v>0</v>
      </c>
      <c r="D5" s="830">
        <f>bendras!AG16</f>
        <v>0</v>
      </c>
      <c r="E5" s="831" t="str">
        <f>bendras!AF25</f>
        <v>Kovo 2 d.
VISUOTINĖS KOKYBĖS VADYBA TRANSPORTE IR LOGISTIKOJE
lekt. Jovita Balčiūnienė</v>
      </c>
      <c r="F5" s="830" t="str">
        <f>bendras!AG25</f>
        <v>103 / 
MS Teams**</v>
      </c>
      <c r="G5" s="832" t="str">
        <f>bendras!AF34</f>
        <v xml:space="preserve"> Kovo 3 d.
SANDĖLIAVIMAS IR ATSARGŲ VALDYMAS
Lekt. Ingrida Brazionienė</v>
      </c>
      <c r="H5" s="830" t="str">
        <f>bendras!AG34</f>
        <v>303 / 
MS Teams**</v>
      </c>
      <c r="I5" s="832" t="str">
        <f>bendras!AF43</f>
        <v>Kovo 4 d.
VISUOTINĖS KOKYBĖS VADYBA TRANSPORTE IR LOGISTIKOJE
lekt. Jovita Balčiūnienė</v>
      </c>
      <c r="J5" s="830" t="str">
        <f>bendras!AG43</f>
        <v>103 / 
MS Teams**</v>
      </c>
      <c r="K5" s="833" t="str">
        <f>bendras!AF52</f>
        <v>Tik Kovo 5 d.
SANDĖLIAVIMAS IR ATSARGŲ VALDYMAS
Lekt. Ingrida Brazionienė</v>
      </c>
      <c r="L5" s="834" t="str">
        <f>bendras!AG52</f>
        <v>303 / 
Nuotoliniu būdu**</v>
      </c>
      <c r="M5" s="835"/>
      <c r="N5" s="272"/>
    </row>
    <row r="6" spans="1:14" ht="20.100000000000001" customHeight="1" x14ac:dyDescent="0.2">
      <c r="A6" s="161" t="s">
        <v>15</v>
      </c>
      <c r="B6" s="162" t="s">
        <v>16</v>
      </c>
      <c r="C6" s="840">
        <f>bendras!AF17</f>
        <v>0</v>
      </c>
      <c r="D6" s="716">
        <f>bendras!AG17</f>
        <v>0</v>
      </c>
      <c r="E6" s="841">
        <f>bendras!AF26</f>
        <v>0</v>
      </c>
      <c r="F6" s="716">
        <f>bendras!AG26</f>
        <v>0</v>
      </c>
      <c r="G6" s="840">
        <f>bendras!AF35</f>
        <v>0</v>
      </c>
      <c r="H6" s="716">
        <f>bendras!AG35</f>
        <v>0</v>
      </c>
      <c r="I6" s="840">
        <f>bendras!AF44</f>
        <v>0</v>
      </c>
      <c r="J6" s="716">
        <f>bendras!AG44</f>
        <v>0</v>
      </c>
      <c r="K6" s="842">
        <f>bendras!AF53</f>
        <v>0</v>
      </c>
      <c r="L6" s="843">
        <f>bendras!AG53</f>
        <v>0</v>
      </c>
      <c r="M6" s="390"/>
      <c r="N6" s="391"/>
    </row>
    <row r="7" spans="1:14" ht="161.25" customHeight="1" x14ac:dyDescent="0.2">
      <c r="A7" s="163" t="s">
        <v>17</v>
      </c>
      <c r="B7" s="164" t="s">
        <v>18</v>
      </c>
      <c r="C7" s="186" t="str">
        <f>bendras!AF18</f>
        <v>Kovo 1 d.
SANDĖLIAVIMAS IR ATSARGŲ VALDYMAS
Lekt. Ingrida Brazionienė</v>
      </c>
      <c r="D7" s="87" t="str">
        <f>bendras!AG18</f>
        <v>303 / 
MS Teams**</v>
      </c>
      <c r="E7" s="189" t="str">
        <f>bendras!AF27</f>
        <v>Kovo 2 d.
TIEKIMO GRANDINĖS VALDYMAS
Lekt. Neringa Vismolekienė</v>
      </c>
      <c r="F7" s="87" t="str">
        <f>bendras!AG27</f>
        <v>304  / 
MS Teams**</v>
      </c>
      <c r="G7" s="186" t="str">
        <f>bendras!AF36</f>
        <v>Kovo 3 d.
TIEKIMO GRANDINĖS VALDYMAS
Lekt. Neringa Vismolekienė</v>
      </c>
      <c r="H7" s="87" t="str">
        <f>bendras!AG36</f>
        <v>304  / 
MS Teams**</v>
      </c>
      <c r="I7" s="186">
        <f>bendras!AF45</f>
        <v>0</v>
      </c>
      <c r="J7" s="87">
        <f>bendras!AG45</f>
        <v>0</v>
      </c>
      <c r="K7" s="93" t="str">
        <f>bendras!AF54</f>
        <v>Kovo 5 d.
TIEKIMO GRANDINĖS VALDYMAS
Lekt. Neringa Vismolekienė</v>
      </c>
      <c r="L7" s="94" t="str">
        <f>bendras!AG54</f>
        <v>304 / 
MS Teams**</v>
      </c>
      <c r="M7" s="26"/>
      <c r="N7" s="14"/>
    </row>
    <row r="8" spans="1:14" ht="153.75" customHeight="1" thickBot="1" x14ac:dyDescent="0.25">
      <c r="A8" s="140" t="s">
        <v>21</v>
      </c>
      <c r="B8" s="88" t="s">
        <v>22</v>
      </c>
      <c r="C8" s="186" t="str">
        <f>bendras!AF19</f>
        <v>Kovo 1 d.
SANDĖLIAVIMAS IR ATSARGŲ VALDYMAS
Lekt. Ingrida Brazionienė</v>
      </c>
      <c r="D8" s="87" t="str">
        <f>bendras!AG19</f>
        <v>303 / 
MS Teams**</v>
      </c>
      <c r="E8" s="189" t="str">
        <f>bendras!AF28</f>
        <v>Kovo 2 d.
TIEKIMO GRANDINĖS VALDYMAS
Lekt. Neringa Vismolekienė</v>
      </c>
      <c r="F8" s="87" t="str">
        <f>bendras!AG28</f>
        <v>304  / 
MS Teams**</v>
      </c>
      <c r="G8" s="186" t="str">
        <f>bendras!AF37</f>
        <v xml:space="preserve"> Kovo 3 d.
TIEKIMO GRANDINĖS VALDYMAS
Lekt. Neringa Vismolekienė</v>
      </c>
      <c r="H8" s="87" t="str">
        <f>bendras!AG37</f>
        <v>304  / 
MS Teams**</v>
      </c>
      <c r="I8" s="186">
        <f>bendras!AF46</f>
        <v>0</v>
      </c>
      <c r="J8" s="87">
        <f>bendras!AG46</f>
        <v>0</v>
      </c>
      <c r="K8" s="93">
        <f>bendras!AF55</f>
        <v>0</v>
      </c>
      <c r="L8" s="94">
        <f>bendras!AG55</f>
        <v>0</v>
      </c>
      <c r="M8" s="201"/>
      <c r="N8" s="202"/>
    </row>
    <row r="9" spans="1:14" ht="145.5" customHeight="1" thickBot="1" x14ac:dyDescent="0.25">
      <c r="A9" s="140" t="s">
        <v>23</v>
      </c>
      <c r="B9" s="20" t="s">
        <v>24</v>
      </c>
      <c r="C9" s="186" t="str">
        <f>bendras!AF20</f>
        <v>Kovo 29 d., Balandžio 12 d. ir 26 d.
Konsultacija
BAIGIAMOJI PRAKTIKA
Lekt. Danutė Abramavičienė</v>
      </c>
      <c r="D9" s="87" t="str">
        <f>bendras!AG20</f>
        <v>301 / 
MS Teams**</v>
      </c>
      <c r="E9" s="189">
        <f>bendras!AF29</f>
        <v>0</v>
      </c>
      <c r="F9" s="87">
        <f>bendras!AG29</f>
        <v>0</v>
      </c>
      <c r="G9" s="186">
        <f>bendras!AF38</f>
        <v>0</v>
      </c>
      <c r="H9" s="87">
        <f>bendras!AG38</f>
        <v>0</v>
      </c>
      <c r="I9" s="186">
        <f>bendras!AF47</f>
        <v>0</v>
      </c>
      <c r="J9" s="87">
        <f>bendras!AG47</f>
        <v>0</v>
      </c>
      <c r="K9" s="93">
        <f>bendras!AF56</f>
        <v>0</v>
      </c>
      <c r="L9" s="94">
        <f>bendras!AG56</f>
        <v>0</v>
      </c>
      <c r="M9" s="201"/>
      <c r="N9" s="202"/>
    </row>
    <row r="10" spans="1:14" ht="136.5" customHeight="1" thickBot="1" x14ac:dyDescent="0.25">
      <c r="A10" s="159" t="s">
        <v>25</v>
      </c>
      <c r="B10" s="160" t="s">
        <v>26</v>
      </c>
      <c r="C10" s="186">
        <f>bendras!AF21</f>
        <v>0</v>
      </c>
      <c r="D10" s="87">
        <f>bendras!AG21</f>
        <v>0</v>
      </c>
      <c r="E10" s="189">
        <f>bendras!AF30</f>
        <v>0</v>
      </c>
      <c r="F10" s="87">
        <f>bendras!AG30</f>
        <v>0</v>
      </c>
      <c r="G10" s="186">
        <f>bendras!AF39</f>
        <v>0</v>
      </c>
      <c r="H10" s="87">
        <f>bendras!AG39</f>
        <v>0</v>
      </c>
      <c r="I10" s="186">
        <f>bendras!AF48</f>
        <v>0</v>
      </c>
      <c r="J10" s="87">
        <f>bendras!AG48</f>
        <v>0</v>
      </c>
      <c r="K10" s="93">
        <f>bendras!AF57</f>
        <v>0</v>
      </c>
      <c r="L10" s="94">
        <f>bendras!AG57</f>
        <v>0</v>
      </c>
      <c r="M10" s="203"/>
      <c r="N10" s="204"/>
    </row>
    <row r="11" spans="1:14" ht="141" customHeight="1" x14ac:dyDescent="0.2">
      <c r="A11" s="158" t="s">
        <v>27</v>
      </c>
      <c r="B11" s="115" t="s">
        <v>28</v>
      </c>
      <c r="C11" s="186">
        <f>bendras!AF22</f>
        <v>0</v>
      </c>
      <c r="D11" s="87">
        <f>bendras!AG22</f>
        <v>0</v>
      </c>
      <c r="E11" s="189">
        <f>bendras!AF31</f>
        <v>0</v>
      </c>
      <c r="F11" s="87">
        <f>bendras!AG31</f>
        <v>0</v>
      </c>
      <c r="G11" s="186">
        <f>bendras!AF40</f>
        <v>0</v>
      </c>
      <c r="H11" s="87">
        <f>bendras!AG40</f>
        <v>0</v>
      </c>
      <c r="I11" s="186">
        <f>bendras!AF49</f>
        <v>0</v>
      </c>
      <c r="J11" s="87">
        <f>bendras!AG49</f>
        <v>0</v>
      </c>
      <c r="K11" s="93">
        <f>bendras!AF58</f>
        <v>0</v>
      </c>
      <c r="L11" s="94">
        <f>bendras!AG58</f>
        <v>0</v>
      </c>
      <c r="M11" s="200"/>
      <c r="N11" s="200"/>
    </row>
    <row r="12" spans="1:14" s="948" customFormat="1" ht="17.25" customHeight="1" x14ac:dyDescent="0.3">
      <c r="A12" s="948" t="s">
        <v>29</v>
      </c>
    </row>
    <row r="13" spans="1:14" s="790" customFormat="1" ht="18.75" x14ac:dyDescent="0.3">
      <c r="A13" s="789" t="s">
        <v>30</v>
      </c>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D71D7-CFF2-44F3-A647-19529885BF78}">
  <sheetPr>
    <tabColor rgb="FFFFC000"/>
    <pageSetUpPr fitToPage="1"/>
  </sheetPr>
  <dimension ref="A1:N13"/>
  <sheetViews>
    <sheetView showZeros="0" zoomScale="70" zoomScaleNormal="70" zoomScaleSheetLayoutView="70" workbookViewId="0">
      <selection activeCell="A10" sqref="A10:XFD10"/>
    </sheetView>
  </sheetViews>
  <sheetFormatPr defaultRowHeight="12.75" x14ac:dyDescent="0.2"/>
  <cols>
    <col min="1" max="1" width="5.7109375" customWidth="1"/>
    <col min="2" max="2" width="11.7109375" customWidth="1"/>
    <col min="3" max="3" width="30.7109375" customWidth="1"/>
    <col min="4" max="4" width="5.7109375" customWidth="1"/>
    <col min="5" max="5" width="30.7109375" customWidth="1"/>
    <col min="6" max="6" width="6.28515625" customWidth="1"/>
    <col min="7" max="7" width="30.7109375" customWidth="1"/>
    <col min="8" max="8" width="7" customWidth="1"/>
    <col min="9" max="9" width="30.7109375" customWidth="1"/>
    <col min="10" max="10" width="7.42578125" customWidth="1"/>
    <col min="11" max="11" width="30.7109375" customWidth="1"/>
    <col min="12" max="12" width="5.7109375" customWidth="1"/>
    <col min="13" max="13" width="34.42578125" customWidth="1"/>
    <col min="14" max="14" width="13.42578125" customWidth="1"/>
  </cols>
  <sheetData>
    <row r="1" spans="1:14" ht="15.75" x14ac:dyDescent="0.25">
      <c r="B1" s="84" t="s">
        <v>55</v>
      </c>
    </row>
    <row r="3" spans="1:14" ht="12.75" customHeight="1" x14ac:dyDescent="0.2">
      <c r="A3" s="181" t="s">
        <v>1</v>
      </c>
      <c r="B3" s="182" t="s">
        <v>2</v>
      </c>
      <c r="C3" s="949" t="s">
        <v>3</v>
      </c>
      <c r="D3" s="949"/>
      <c r="E3" s="949" t="s">
        <v>4</v>
      </c>
      <c r="F3" s="949"/>
      <c r="G3" s="949" t="s">
        <v>5</v>
      </c>
      <c r="H3" s="949"/>
      <c r="I3" s="949" t="s">
        <v>6</v>
      </c>
      <c r="J3" s="967"/>
      <c r="K3" s="954" t="s">
        <v>7</v>
      </c>
      <c r="L3" s="955"/>
      <c r="M3" s="950" t="s">
        <v>8</v>
      </c>
      <c r="N3" s="951"/>
    </row>
    <row r="4" spans="1:14" ht="248.25" customHeight="1" x14ac:dyDescent="0.2">
      <c r="A4" s="223" t="s">
        <v>9</v>
      </c>
      <c r="B4" s="224" t="s">
        <v>10</v>
      </c>
      <c r="C4" s="750">
        <f>bendras!AL15</f>
        <v>0</v>
      </c>
      <c r="D4" s="751">
        <f>bendras!AM15</f>
        <v>0</v>
      </c>
      <c r="E4" s="750">
        <f>bendras!AL24</f>
        <v>0</v>
      </c>
      <c r="F4" s="751">
        <f>bendras!AM24</f>
        <v>0</v>
      </c>
      <c r="G4" s="868">
        <f>bendras!AL33</f>
        <v>0</v>
      </c>
      <c r="H4" s="751">
        <f>bendras!AM33</f>
        <v>0</v>
      </c>
      <c r="I4" s="750">
        <f>bendras!AL42</f>
        <v>0</v>
      </c>
      <c r="J4" s="752">
        <f>bendras!AM42</f>
        <v>0</v>
      </c>
      <c r="K4" s="753">
        <f>bendras!AL51</f>
        <v>0</v>
      </c>
      <c r="L4" s="869">
        <f>bendras!AM51</f>
        <v>0</v>
      </c>
      <c r="M4" s="870"/>
      <c r="N4" s="871"/>
    </row>
    <row r="5" spans="1:14" ht="247.5" customHeight="1" x14ac:dyDescent="0.2">
      <c r="A5" s="872" t="s">
        <v>13</v>
      </c>
      <c r="B5" s="873" t="s">
        <v>14</v>
      </c>
      <c r="C5" s="744">
        <f>bendras!AL16</f>
        <v>0</v>
      </c>
      <c r="D5" s="745">
        <f>bendras!AM16</f>
        <v>0</v>
      </c>
      <c r="E5" s="744">
        <f>bendras!AL25</f>
        <v>0</v>
      </c>
      <c r="F5" s="745">
        <f>bendras!AM25</f>
        <v>0</v>
      </c>
      <c r="G5" s="874">
        <f>bendras!AL34</f>
        <v>0</v>
      </c>
      <c r="H5" s="745">
        <f>bendras!AM34</f>
        <v>0</v>
      </c>
      <c r="I5" s="744">
        <f>bendras!AL43</f>
        <v>0</v>
      </c>
      <c r="J5" s="746">
        <f>bendras!AM43</f>
        <v>0</v>
      </c>
      <c r="K5" s="747">
        <f>bendras!AL52</f>
        <v>0</v>
      </c>
      <c r="L5" s="875">
        <f>bendras!AM52</f>
        <v>0</v>
      </c>
      <c r="M5" s="692"/>
      <c r="N5" s="772"/>
    </row>
    <row r="6" spans="1:14" ht="9" customHeight="1" x14ac:dyDescent="0.2">
      <c r="A6" s="161" t="s">
        <v>15</v>
      </c>
      <c r="B6" s="162" t="s">
        <v>16</v>
      </c>
      <c r="C6" s="755">
        <f>bendras!AL17</f>
        <v>0</v>
      </c>
      <c r="D6" s="756">
        <f>bendras!AM17</f>
        <v>0</v>
      </c>
      <c r="E6" s="755">
        <f>bendras!AL26</f>
        <v>0</v>
      </c>
      <c r="F6" s="756">
        <f>bendras!AM26</f>
        <v>0</v>
      </c>
      <c r="G6" s="876">
        <f>bendras!AL35</f>
        <v>0</v>
      </c>
      <c r="H6" s="756">
        <f>bendras!AM35</f>
        <v>0</v>
      </c>
      <c r="I6" s="755">
        <f>bendras!AL44</f>
        <v>0</v>
      </c>
      <c r="J6" s="757">
        <f>bendras!AM44</f>
        <v>0</v>
      </c>
      <c r="K6" s="173">
        <f>bendras!AL53</f>
        <v>0</v>
      </c>
      <c r="L6" s="167">
        <f>bendras!AM53</f>
        <v>0</v>
      </c>
      <c r="M6" s="759"/>
      <c r="N6" s="877"/>
    </row>
    <row r="7" spans="1:14" ht="186" customHeight="1" x14ac:dyDescent="0.2">
      <c r="A7" s="878" t="s">
        <v>17</v>
      </c>
      <c r="B7" s="879" t="s">
        <v>18</v>
      </c>
      <c r="C7" s="763">
        <f>bendras!AL18</f>
        <v>0</v>
      </c>
      <c r="D7" s="764">
        <f>bendras!AM18</f>
        <v>0</v>
      </c>
      <c r="E7" s="763" t="str">
        <f>bendras!AL27</f>
        <v>Kovo 2 d.
APLIKACIJŲ KŪRIMAS
lekt. Rasa Balynienė
Kovo 9 d. konsultacija
ŽMOGAUS IR KOMPIUTERIO SĄVEIKA
lekt. Daiva Žvinakevičienė</v>
      </c>
      <c r="F7" s="764" t="str">
        <f>bendras!AM27</f>
        <v xml:space="preserve">	208*
MS Teams**</v>
      </c>
      <c r="G7" s="880">
        <f>bendras!AL36</f>
        <v>0</v>
      </c>
      <c r="H7" s="764">
        <f>bendras!AM36</f>
        <v>0</v>
      </c>
      <c r="I7" s="763" t="str">
        <f>bendras!AL45</f>
        <v>Vasario 18, 25 d., kovo 4 d.
APLIKACIJŲ KŪRIMAS
lekt. Rasa Balynienė</v>
      </c>
      <c r="J7" s="765" t="str">
        <f>bendras!AM45</f>
        <v>208*</v>
      </c>
      <c r="K7" s="881">
        <f>bendras!AL54</f>
        <v>0</v>
      </c>
      <c r="L7" s="882">
        <f>bendras!AM54</f>
        <v>0</v>
      </c>
      <c r="M7" s="883"/>
      <c r="N7" s="884"/>
    </row>
    <row r="8" spans="1:14" ht="165.75" customHeight="1" x14ac:dyDescent="0.2">
      <c r="A8" s="878" t="s">
        <v>21</v>
      </c>
      <c r="B8" s="885" t="s">
        <v>22</v>
      </c>
      <c r="C8" s="763">
        <f>bendras!AL19</f>
        <v>0</v>
      </c>
      <c r="D8" s="764">
        <f>bendras!AM19</f>
        <v>0</v>
      </c>
      <c r="E8" s="763" t="str">
        <f>bendras!AL28</f>
        <v>Kovo 2 d.
APLIKACIJŲ KŪRIMAS
lekt. Rasa Balynienė
Kovo 9 d. konsultacija
ŽMOGAUS IR KOMPIUTERIO SĄVEIKA
lekt. Daiva Žvinakevičienė</v>
      </c>
      <c r="F8" s="764" t="str">
        <f>bendras!AM28</f>
        <v xml:space="preserve">	208*
MS Teams**</v>
      </c>
      <c r="G8" s="880">
        <f>bendras!AL37</f>
        <v>0</v>
      </c>
      <c r="H8" s="764">
        <f>bendras!AM37</f>
        <v>0</v>
      </c>
      <c r="I8" s="763" t="str">
        <f>bendras!AL46</f>
        <v>Vasario 18, 25 d., kovo 4 d.
APLIKACIJŲ KŪRIMAS
lekt. Rasa Balynienė</v>
      </c>
      <c r="J8" s="765" t="str">
        <f>bendras!AM46</f>
        <v>208*</v>
      </c>
      <c r="K8" s="881">
        <f>bendras!AL55</f>
        <v>0</v>
      </c>
      <c r="L8" s="882">
        <f>bendras!AM55</f>
        <v>0</v>
      </c>
      <c r="M8" s="886"/>
      <c r="N8" s="887"/>
    </row>
    <row r="9" spans="1:14" ht="180" customHeight="1" x14ac:dyDescent="0.2">
      <c r="A9" s="223" t="s">
        <v>23</v>
      </c>
      <c r="B9" s="224" t="s">
        <v>24</v>
      </c>
      <c r="C9" s="750" t="str">
        <f>bendras!AL20</f>
        <v>Kovo 1 d.
ŽMOGAUS IR KOMPIUTERIO SĄVEIKA
lekt. Daiva Žvinakevičienė</v>
      </c>
      <c r="D9" s="751" t="str">
        <f>bendras!AM20</f>
        <v>306a*/
MS Teams</v>
      </c>
      <c r="E9" s="750" t="str">
        <f>bendras!AL29</f>
        <v>Kovo 2 d.
ŽMOGAUS IR KOMPIUTERIO SĄVEIKA
lekt. Daiva Žvinakevičienė</v>
      </c>
      <c r="F9" s="751" t="str">
        <f>bendras!AM29</f>
        <v>306a*/
MS Teams</v>
      </c>
      <c r="G9" s="868" t="str">
        <f>bendras!AL38</f>
        <v xml:space="preserve"> Kovo 3 d.
ŽMOGAUS IR KOMPIUTERIO SĄVEIKA
lekt. Daiva Žvinakevičienė</v>
      </c>
      <c r="H9" s="751" t="str">
        <f>bendras!AM38</f>
        <v>306a*/
MS Teams</v>
      </c>
      <c r="I9" s="750" t="str">
        <f>bendras!AL47</f>
        <v xml:space="preserve">
Kovo 4 d. 
ŽMOGAUS IR KOMPIUTERIO SĄVEIKA
lekt. Daiva Žvinakevičienė</v>
      </c>
      <c r="J9" s="752" t="str">
        <f>bendras!AM47</f>
        <v>306*/
MS Teams</v>
      </c>
      <c r="K9" s="753">
        <f>bendras!AL56</f>
        <v>0</v>
      </c>
      <c r="L9" s="869">
        <f>bendras!AM56</f>
        <v>0</v>
      </c>
      <c r="M9" s="761"/>
      <c r="N9" s="356"/>
    </row>
    <row r="10" spans="1:14" ht="181.5" customHeight="1" x14ac:dyDescent="0.2">
      <c r="A10" s="321" t="s">
        <v>25</v>
      </c>
      <c r="B10" s="323" t="s">
        <v>26</v>
      </c>
      <c r="C10" s="338" t="str">
        <f>bendras!AL21</f>
        <v>Kovo 1 d.
ŽMOGAUS IR KOMPIUTERIO SĄVEIKA
lekt. Daiva Žvinakevičienė</v>
      </c>
      <c r="D10" s="339" t="str">
        <f>bendras!AM21</f>
        <v>306a*/
MS Teams</v>
      </c>
      <c r="E10" s="338" t="str">
        <f>bendras!AL30</f>
        <v>Kovo 2 d.
ŽMOGAUS IR KOMPIUTERIO SĄVEIKA
lekt. Daiva Žvinakevičienė</v>
      </c>
      <c r="F10" s="339" t="str">
        <f>bendras!AM30</f>
        <v>306a*/
MS Teams</v>
      </c>
      <c r="G10" s="888" t="str">
        <f>bendras!AL39</f>
        <v xml:space="preserve"> Kovo 3 d.
ŽMOGAUS IR KOMPIUTERIO SĄVEIKA
lekt. Daiva Žvinakevičienė</v>
      </c>
      <c r="H10" s="339" t="str">
        <f>bendras!AM39</f>
        <v>306a*/
MS Teams</v>
      </c>
      <c r="I10" s="338" t="str">
        <f>bendras!AL48</f>
        <v xml:space="preserve">
Kovo 4 d. 
ŽMOGAUS IR KOMPIUTERIO SĄVEIKA
lekt. Daiva Žvinakevičienė</v>
      </c>
      <c r="J10" s="889" t="str">
        <f>bendras!AM48</f>
        <v>306*/
MS Teams</v>
      </c>
      <c r="K10" s="890">
        <f>bendras!AL57</f>
        <v>0</v>
      </c>
      <c r="L10" s="891">
        <f>bendras!AM57</f>
        <v>0</v>
      </c>
      <c r="M10" s="892"/>
      <c r="N10" s="893"/>
    </row>
    <row r="11" spans="1:14" ht="181.5" customHeight="1" x14ac:dyDescent="0.2">
      <c r="A11" s="223" t="s">
        <v>27</v>
      </c>
      <c r="B11" s="224" t="s">
        <v>28</v>
      </c>
      <c r="C11" s="750" t="str">
        <f>bendras!AL22</f>
        <v>Kovo 1 d.
ŽMOGAUS IR KOMPIUTERIO SĄVEIKA
lekt. Daiva Žvinakevičienė</v>
      </c>
      <c r="D11" s="751" t="str">
        <f>bendras!AM22</f>
        <v>306a*/
MS Teams</v>
      </c>
      <c r="E11" s="750">
        <f>bendras!AL31</f>
        <v>0</v>
      </c>
      <c r="F11" s="751">
        <f>bendras!AM31</f>
        <v>0</v>
      </c>
      <c r="G11" s="868" t="str">
        <f>bendras!AL40</f>
        <v xml:space="preserve"> Kovo 3 d.
ŽMOGAUS IR KOMPIUTERIO SĄVEIKA
lekt. Daiva Žvinakevičienė</v>
      </c>
      <c r="H11" s="751" t="str">
        <f>bendras!AM40</f>
        <v>306a*/
MS Teams</v>
      </c>
      <c r="I11" s="750">
        <f>bendras!AL49</f>
        <v>0</v>
      </c>
      <c r="J11" s="752">
        <f>bendras!AM49</f>
        <v>0</v>
      </c>
      <c r="K11" s="753">
        <f>bendras!AL58</f>
        <v>0</v>
      </c>
      <c r="L11" s="869">
        <f>bendras!AM58</f>
        <v>0</v>
      </c>
      <c r="M11" s="355"/>
      <c r="N11" s="356"/>
    </row>
    <row r="12" spans="1:14" s="948" customFormat="1" ht="17.25" customHeight="1" x14ac:dyDescent="0.3">
      <c r="A12" s="948" t="s">
        <v>29</v>
      </c>
    </row>
    <row r="13" spans="1:14" s="790" customFormat="1" ht="18.75" x14ac:dyDescent="0.3">
      <c r="A13" s="789" t="s">
        <v>30</v>
      </c>
    </row>
  </sheetData>
  <sheetProtection selectLockedCells="1" selectUnlockedCells="1"/>
  <mergeCells count="7">
    <mergeCell ref="A12:XFD12"/>
    <mergeCell ref="C3:D3"/>
    <mergeCell ref="E3:F3"/>
    <mergeCell ref="G3:H3"/>
    <mergeCell ref="I3:J3"/>
    <mergeCell ref="K3:L3"/>
    <mergeCell ref="M3:N3"/>
  </mergeCells>
  <pageMargins left="0.7" right="0.7" top="0.75" bottom="0.75" header="0.51180555555555551" footer="0.51180555555555551"/>
  <pageSetup paperSize="9" firstPageNumber="0" fitToHeight="0" orientation="landscape"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34EC46"/>
  </sheetPr>
  <dimension ref="A1:AW79"/>
  <sheetViews>
    <sheetView showZeros="0" tabSelected="1" view="pageBreakPreview" zoomScale="80" zoomScaleNormal="80" zoomScaleSheetLayoutView="80" workbookViewId="0">
      <pane xSplit="3" ySplit="14" topLeftCell="F53" activePane="bottomRight" state="frozen"/>
      <selection pane="topRight" activeCell="D1" sqref="D1"/>
      <selection pane="bottomLeft" activeCell="A15" sqref="A15"/>
      <selection pane="bottomRight" activeCell="N54" sqref="N54:O55"/>
    </sheetView>
  </sheetViews>
  <sheetFormatPr defaultColWidth="9.140625" defaultRowHeight="12.75" outlineLevelCol="1" x14ac:dyDescent="0.2"/>
  <cols>
    <col min="1" max="1" width="5.42578125" customWidth="1"/>
    <col min="2" max="2" width="10.5703125" customWidth="1"/>
    <col min="3" max="3" width="10.85546875" customWidth="1"/>
    <col min="4" max="4" width="34.5703125" style="1" customWidth="1"/>
    <col min="5" max="5" width="10.140625" style="2" customWidth="1"/>
    <col min="6" max="6" width="37.140625" style="1" customWidth="1"/>
    <col min="7" max="7" width="11.140625" style="2" customWidth="1"/>
    <col min="8" max="8" width="38.28515625" style="1" customWidth="1"/>
    <col min="9" max="9" width="9.85546875" style="2" customWidth="1"/>
    <col min="10" max="10" width="36.7109375" style="1" customWidth="1"/>
    <col min="11" max="11" width="10.5703125" style="2" customWidth="1"/>
    <col min="12" max="12" width="34.140625" style="3" customWidth="1"/>
    <col min="13" max="13" width="11.5703125" style="3" customWidth="1"/>
    <col min="14" max="14" width="33.28515625" style="3" customWidth="1"/>
    <col min="15" max="15" width="11.85546875" style="3" customWidth="1"/>
    <col min="16" max="16" width="32.7109375" customWidth="1"/>
    <col min="17" max="17" width="9.28515625" style="4" customWidth="1"/>
    <col min="18" max="18" width="36.5703125" style="1" customWidth="1"/>
    <col min="19" max="19" width="12" style="2" customWidth="1"/>
    <col min="20" max="20" width="35.85546875" style="2" customWidth="1"/>
    <col min="21" max="21" width="12.42578125" style="2" customWidth="1"/>
    <col min="22" max="22" width="35.5703125" style="1" customWidth="1" outlineLevel="1"/>
    <col min="23" max="23" width="13.140625" style="1" customWidth="1" outlineLevel="1"/>
    <col min="24" max="24" width="37.85546875" style="1" customWidth="1" outlineLevel="1"/>
    <col min="25" max="25" width="11.7109375" style="1" customWidth="1" outlineLevel="1"/>
    <col min="26" max="26" width="36.85546875" style="1" customWidth="1" outlineLevel="1"/>
    <col min="27" max="27" width="11.28515625" style="1" customWidth="1" outlineLevel="1"/>
    <col min="28" max="28" width="32.140625" style="1" customWidth="1" outlineLevel="1"/>
    <col min="29" max="29" width="10.140625" style="1" customWidth="1" outlineLevel="1"/>
    <col min="30" max="30" width="35.140625" style="1" customWidth="1" outlineLevel="1"/>
    <col min="31" max="31" width="10.85546875" style="1" customWidth="1" outlineLevel="1"/>
    <col min="32" max="32" width="32.5703125" style="1" customWidth="1" outlineLevel="1"/>
    <col min="33" max="33" width="9.28515625" style="1" customWidth="1" outlineLevel="1"/>
    <col min="34" max="34" width="32.5703125" style="1" customWidth="1" outlineLevel="1"/>
    <col min="35" max="35" width="9.7109375" style="1" customWidth="1" outlineLevel="1"/>
    <col min="36" max="36" width="40.42578125" style="894" customWidth="1"/>
    <col min="37" max="37" width="10.85546875" style="894" customWidth="1"/>
    <col min="38" max="38" width="44.5703125" customWidth="1"/>
    <col min="39" max="39" width="8.42578125" customWidth="1"/>
    <col min="40" max="40" width="37.5703125" customWidth="1"/>
    <col min="42" max="42" width="34.7109375" customWidth="1"/>
    <col min="43" max="43" width="10" customWidth="1"/>
  </cols>
  <sheetData>
    <row r="1" spans="1:42" ht="20.100000000000001" customHeight="1" x14ac:dyDescent="0.3">
      <c r="A1" s="5"/>
      <c r="B1" s="5"/>
      <c r="C1" s="5"/>
      <c r="E1" s="177" t="s">
        <v>29</v>
      </c>
      <c r="F1" s="177"/>
      <c r="G1" s="177"/>
      <c r="H1" s="177"/>
      <c r="I1" s="177"/>
      <c r="J1" s="178"/>
      <c r="K1" s="1"/>
      <c r="L1"/>
      <c r="M1"/>
      <c r="N1"/>
      <c r="O1"/>
      <c r="Q1" s="1"/>
      <c r="S1" s="1"/>
      <c r="T1" s="1"/>
      <c r="U1" s="1"/>
    </row>
    <row r="2" spans="1:42" ht="20.100000000000001" customHeight="1" x14ac:dyDescent="0.25">
      <c r="A2" s="5"/>
      <c r="B2" s="5"/>
      <c r="C2" s="5"/>
      <c r="E2" s="6"/>
      <c r="G2" s="1"/>
      <c r="I2" s="1"/>
      <c r="K2" s="1"/>
      <c r="L2"/>
      <c r="M2"/>
      <c r="N2"/>
      <c r="O2"/>
      <c r="Q2" s="1"/>
      <c r="S2" s="1"/>
      <c r="T2" s="1"/>
      <c r="U2" s="1"/>
    </row>
    <row r="3" spans="1:42" ht="20.100000000000001" hidden="1" customHeight="1" x14ac:dyDescent="0.2">
      <c r="A3" s="5"/>
      <c r="B3" s="5"/>
      <c r="C3" s="5"/>
      <c r="E3" s="7"/>
      <c r="G3" s="1"/>
      <c r="I3" s="1"/>
      <c r="K3" s="1"/>
      <c r="L3"/>
      <c r="M3"/>
      <c r="N3"/>
      <c r="O3"/>
      <c r="Q3" s="1"/>
      <c r="S3" s="1"/>
      <c r="T3" s="1"/>
      <c r="U3" s="1"/>
    </row>
    <row r="4" spans="1:42" ht="20.25" hidden="1" customHeight="1" x14ac:dyDescent="0.2">
      <c r="A4" s="5"/>
      <c r="B4" s="5"/>
      <c r="C4" s="5"/>
      <c r="E4" s="1"/>
      <c r="G4" s="1"/>
      <c r="I4" s="1"/>
      <c r="K4" s="1"/>
      <c r="L4"/>
      <c r="M4"/>
      <c r="N4"/>
      <c r="O4"/>
      <c r="Q4" s="1"/>
      <c r="S4" s="1"/>
      <c r="T4" s="1"/>
      <c r="U4" s="1"/>
    </row>
    <row r="5" spans="1:42" ht="6.75" hidden="1" customHeight="1" x14ac:dyDescent="0.2">
      <c r="A5" s="5"/>
      <c r="B5" s="5"/>
      <c r="C5" s="5"/>
      <c r="E5" s="1"/>
      <c r="G5" s="1"/>
      <c r="I5" s="1"/>
      <c r="K5" s="1"/>
      <c r="L5"/>
      <c r="M5"/>
      <c r="N5"/>
      <c r="O5"/>
      <c r="Q5" s="1"/>
      <c r="S5" s="1"/>
      <c r="T5" s="1"/>
      <c r="U5" s="1"/>
    </row>
    <row r="6" spans="1:42" ht="20.100000000000001" hidden="1" customHeight="1" x14ac:dyDescent="0.2">
      <c r="A6" s="1002"/>
      <c r="B6" s="1002"/>
      <c r="C6" s="1002"/>
      <c r="D6" s="1002"/>
      <c r="E6" s="1002"/>
      <c r="F6" s="1002"/>
      <c r="G6" s="1002"/>
      <c r="H6" s="1002"/>
      <c r="I6" s="1002"/>
      <c r="J6" s="1002"/>
      <c r="K6" s="1002"/>
      <c r="L6" s="1002"/>
      <c r="M6" s="1002"/>
      <c r="N6" s="1002"/>
      <c r="O6" s="1002"/>
      <c r="P6" s="1002"/>
      <c r="Q6" s="1002"/>
      <c r="R6" s="1002"/>
      <c r="S6" s="1002"/>
      <c r="T6" s="945"/>
      <c r="U6" s="945"/>
      <c r="V6" s="8"/>
      <c r="W6" s="8"/>
      <c r="X6" s="8"/>
      <c r="Y6" s="8"/>
      <c r="Z6" s="8"/>
      <c r="AA6" s="8"/>
      <c r="AB6" s="8"/>
      <c r="AC6" s="8"/>
      <c r="AD6" s="8"/>
      <c r="AE6" s="8"/>
      <c r="AF6" s="8"/>
      <c r="AG6" s="8"/>
      <c r="AH6" s="8"/>
      <c r="AI6" s="8"/>
    </row>
    <row r="7" spans="1:42" ht="20.100000000000001" hidden="1" customHeight="1" x14ac:dyDescent="0.2">
      <c r="A7" s="945"/>
      <c r="B7" s="945"/>
      <c r="C7" s="945"/>
      <c r="D7" s="8"/>
      <c r="E7" s="8"/>
      <c r="F7" s="8"/>
      <c r="G7" s="8"/>
      <c r="H7" s="8"/>
      <c r="I7" s="8"/>
      <c r="J7" s="8"/>
      <c r="K7" s="8"/>
      <c r="L7" s="945"/>
      <c r="M7" s="945"/>
      <c r="N7" s="945"/>
      <c r="O7" s="945"/>
      <c r="P7" s="945"/>
      <c r="Q7" s="8"/>
      <c r="R7" s="8"/>
      <c r="S7" s="8"/>
      <c r="T7" s="8"/>
      <c r="U7" s="8"/>
      <c r="V7" s="8"/>
      <c r="W7" s="8"/>
      <c r="X7" s="8"/>
      <c r="Y7" s="8"/>
      <c r="Z7" s="8"/>
      <c r="AA7" s="8"/>
      <c r="AB7" s="8"/>
      <c r="AC7" s="8"/>
      <c r="AD7" s="8"/>
      <c r="AE7" s="8"/>
      <c r="AF7" s="8"/>
      <c r="AG7" s="8"/>
      <c r="AH7" s="8"/>
      <c r="AI7" s="8"/>
    </row>
    <row r="8" spans="1:42" ht="29.25" hidden="1" customHeight="1" x14ac:dyDescent="0.2">
      <c r="A8" s="945"/>
      <c r="B8" s="945"/>
      <c r="C8" s="945"/>
      <c r="D8" s="8"/>
      <c r="E8" s="8"/>
      <c r="F8" s="8"/>
      <c r="G8" s="8"/>
      <c r="H8" s="8"/>
      <c r="I8" s="8"/>
      <c r="J8" s="8"/>
      <c r="K8" s="8"/>
      <c r="L8" s="945"/>
      <c r="M8" s="945"/>
      <c r="N8" s="945"/>
      <c r="O8" s="945"/>
      <c r="P8" s="945"/>
      <c r="Q8" s="8"/>
      <c r="R8" s="8"/>
      <c r="S8" s="8"/>
      <c r="T8" s="8"/>
      <c r="U8" s="8"/>
      <c r="V8" s="8"/>
      <c r="W8" s="8"/>
      <c r="X8" s="8"/>
      <c r="Y8" s="8"/>
      <c r="Z8" s="8"/>
      <c r="AA8" s="8"/>
      <c r="AB8" s="8"/>
      <c r="AC8" s="8"/>
      <c r="AD8" s="8"/>
      <c r="AE8" s="8"/>
      <c r="AF8" s="8"/>
      <c r="AG8" s="8"/>
      <c r="AH8" s="8"/>
      <c r="AI8" s="8"/>
    </row>
    <row r="9" spans="1:42" ht="33.75" hidden="1" customHeight="1" x14ac:dyDescent="0.2">
      <c r="A9" s="1003" t="s">
        <v>56</v>
      </c>
      <c r="B9" s="1003"/>
      <c r="C9" s="1003"/>
      <c r="D9" s="1003"/>
      <c r="E9" s="1003"/>
      <c r="F9" s="1003"/>
      <c r="G9" s="1003"/>
      <c r="H9" s="1003"/>
      <c r="I9" s="1003"/>
      <c r="J9" s="1003"/>
      <c r="K9" s="1003"/>
      <c r="L9" s="1003"/>
      <c r="M9" s="1003"/>
      <c r="N9" s="1003"/>
      <c r="O9" s="1003"/>
      <c r="P9" s="1003"/>
      <c r="Q9" s="1003"/>
      <c r="R9" s="1003"/>
      <c r="S9" s="1003"/>
      <c r="T9" s="1003"/>
      <c r="U9" s="1003"/>
      <c r="V9" s="1003"/>
      <c r="W9" s="1003"/>
      <c r="X9" s="1003"/>
      <c r="Y9" s="1003"/>
      <c r="Z9" s="1003"/>
      <c r="AA9" s="1003"/>
      <c r="AB9" s="1003"/>
      <c r="AC9" s="1003"/>
      <c r="AD9" s="1003"/>
      <c r="AE9" s="1003"/>
      <c r="AF9" s="1003"/>
      <c r="AG9" s="1003"/>
      <c r="AH9" s="1003"/>
      <c r="AI9" s="1003"/>
    </row>
    <row r="10" spans="1:42" ht="18.75" hidden="1" customHeight="1" x14ac:dyDescent="0.2">
      <c r="A10" s="1003"/>
      <c r="B10" s="1003"/>
      <c r="C10" s="1003"/>
      <c r="D10" s="1003"/>
      <c r="E10" s="1003"/>
      <c r="F10" s="1003"/>
      <c r="G10" s="1003"/>
      <c r="H10" s="1003"/>
      <c r="I10" s="1003"/>
      <c r="J10" s="1003"/>
      <c r="K10" s="1003"/>
      <c r="L10" s="1003"/>
      <c r="M10" s="1003"/>
      <c r="N10" s="1003"/>
      <c r="O10" s="1003"/>
      <c r="P10" s="1003"/>
      <c r="Q10" s="1003"/>
      <c r="R10" s="1003"/>
      <c r="S10" s="1003"/>
      <c r="T10" s="1003"/>
      <c r="U10" s="1003"/>
      <c r="V10" s="1003"/>
      <c r="W10" s="1003"/>
      <c r="X10" s="1003"/>
      <c r="Y10" s="1003"/>
      <c r="Z10" s="1003"/>
      <c r="AA10" s="1003"/>
      <c r="AB10" s="1003"/>
      <c r="AC10" s="1003"/>
      <c r="AD10" s="1003"/>
      <c r="AE10" s="1003"/>
      <c r="AF10" s="1003"/>
      <c r="AG10" s="1003"/>
      <c r="AH10" s="1003"/>
      <c r="AI10" s="1003"/>
    </row>
    <row r="11" spans="1:42" ht="33" hidden="1" customHeight="1" x14ac:dyDescent="0.2">
      <c r="A11" s="1004" t="s">
        <v>57</v>
      </c>
      <c r="B11" s="1004"/>
      <c r="C11" s="1004"/>
      <c r="D11" s="1004"/>
      <c r="E11" s="1004"/>
      <c r="F11" s="1004"/>
      <c r="G11" s="1004"/>
      <c r="H11" s="1004"/>
      <c r="I11" s="1004"/>
      <c r="J11" s="1004"/>
      <c r="K11" s="1004"/>
      <c r="L11" s="1004"/>
      <c r="M11" s="1004"/>
      <c r="N11" s="1004"/>
      <c r="O11" s="1004"/>
      <c r="P11" s="1004"/>
      <c r="Q11" s="1004"/>
      <c r="R11" s="1004"/>
      <c r="S11" s="1004"/>
      <c r="T11" s="1004"/>
      <c r="U11" s="1004"/>
      <c r="V11" s="1004"/>
      <c r="W11" s="1004"/>
      <c r="X11" s="1004"/>
      <c r="Y11" s="1004"/>
      <c r="Z11" s="1004"/>
      <c r="AA11" s="1004"/>
      <c r="AB11" s="1004"/>
      <c r="AC11" s="1004"/>
      <c r="AD11" s="1004"/>
      <c r="AE11" s="1004"/>
      <c r="AF11" s="1004"/>
      <c r="AG11" s="1004"/>
      <c r="AH11" s="1004"/>
      <c r="AI11" s="1004"/>
    </row>
    <row r="12" spans="1:42" ht="12.75" hidden="1" customHeight="1" x14ac:dyDescent="0.2">
      <c r="A12" s="946"/>
      <c r="B12" s="946"/>
      <c r="C12" s="946"/>
      <c r="D12" s="9"/>
      <c r="E12" s="9"/>
      <c r="F12" s="9"/>
      <c r="G12" s="9"/>
      <c r="H12" s="9"/>
      <c r="I12" s="9"/>
      <c r="J12" s="9"/>
      <c r="K12" s="9"/>
      <c r="L12" s="946"/>
      <c r="M12" s="946"/>
      <c r="N12" s="946"/>
      <c r="O12" s="946"/>
      <c r="P12" s="946"/>
      <c r="Q12" s="9"/>
      <c r="R12" s="9"/>
      <c r="S12" s="9"/>
      <c r="T12" s="9"/>
      <c r="U12" s="9"/>
      <c r="V12" s="9"/>
      <c r="W12" s="9"/>
      <c r="X12" s="9"/>
      <c r="Y12" s="9"/>
      <c r="Z12" s="9"/>
      <c r="AA12" s="9"/>
      <c r="AB12" s="9"/>
      <c r="AC12" s="9"/>
      <c r="AD12" s="9"/>
      <c r="AE12" s="9"/>
      <c r="AF12" s="9"/>
      <c r="AG12" s="9"/>
      <c r="AH12" s="9"/>
      <c r="AI12" s="9"/>
    </row>
    <row r="13" spans="1:42" hidden="1" x14ac:dyDescent="0.2"/>
    <row r="14" spans="1:42" s="10" customFormat="1" ht="39.950000000000003" customHeight="1" x14ac:dyDescent="0.3">
      <c r="A14" s="112" t="s">
        <v>58</v>
      </c>
      <c r="B14" s="113" t="s">
        <v>1</v>
      </c>
      <c r="C14" s="183" t="s">
        <v>2</v>
      </c>
      <c r="D14" s="1000" t="s">
        <v>0</v>
      </c>
      <c r="E14" s="1001"/>
      <c r="F14" s="976" t="s">
        <v>31</v>
      </c>
      <c r="G14" s="977"/>
      <c r="H14" s="1000" t="s">
        <v>34</v>
      </c>
      <c r="I14" s="1001"/>
      <c r="J14" s="992" t="s">
        <v>37</v>
      </c>
      <c r="K14" s="993"/>
      <c r="L14" s="994" t="s">
        <v>38</v>
      </c>
      <c r="M14" s="995"/>
      <c r="N14" s="996" t="s">
        <v>39</v>
      </c>
      <c r="O14" s="997"/>
      <c r="P14" s="998" t="s">
        <v>40</v>
      </c>
      <c r="Q14" s="999"/>
      <c r="R14" s="1007" t="s">
        <v>59</v>
      </c>
      <c r="S14" s="1005"/>
      <c r="T14" s="1005" t="s">
        <v>42</v>
      </c>
      <c r="U14" s="1005"/>
      <c r="V14" s="1005" t="s">
        <v>43</v>
      </c>
      <c r="W14" s="1005"/>
      <c r="X14" s="1005" t="s">
        <v>44</v>
      </c>
      <c r="Y14" s="1005"/>
      <c r="Z14" s="1006" t="s">
        <v>45</v>
      </c>
      <c r="AA14" s="1006"/>
      <c r="AB14" s="981" t="s">
        <v>48</v>
      </c>
      <c r="AC14" s="982"/>
      <c r="AD14" s="983" t="s">
        <v>49</v>
      </c>
      <c r="AE14" s="984"/>
      <c r="AF14" s="985" t="s">
        <v>54</v>
      </c>
      <c r="AG14" s="986"/>
      <c r="AH14" s="984" t="s">
        <v>50</v>
      </c>
      <c r="AI14" s="984"/>
      <c r="AJ14" s="987" t="s">
        <v>51</v>
      </c>
      <c r="AK14" s="988"/>
      <c r="AL14" s="989" t="s">
        <v>55</v>
      </c>
      <c r="AM14" s="990"/>
      <c r="AN14" s="95"/>
      <c r="AP14" s="95"/>
    </row>
    <row r="15" spans="1:42" s="421" customFormat="1" ht="208.5" customHeight="1" x14ac:dyDescent="0.2">
      <c r="A15" s="979" t="s">
        <v>3</v>
      </c>
      <c r="B15" s="400" t="s">
        <v>9</v>
      </c>
      <c r="C15" s="401" t="s">
        <v>10</v>
      </c>
      <c r="D15" s="858" t="s">
        <v>60</v>
      </c>
      <c r="E15" s="403" t="s">
        <v>61</v>
      </c>
      <c r="F15" s="823" t="s">
        <v>62</v>
      </c>
      <c r="G15" s="403" t="s">
        <v>63</v>
      </c>
      <c r="H15" s="402"/>
      <c r="I15" s="403"/>
      <c r="J15" s="402"/>
      <c r="K15" s="403"/>
      <c r="L15" s="405" t="s">
        <v>64</v>
      </c>
      <c r="M15" s="404" t="s">
        <v>65</v>
      </c>
      <c r="N15" s="402"/>
      <c r="O15" s="403"/>
      <c r="P15" s="407"/>
      <c r="Q15" s="406"/>
      <c r="R15" s="402"/>
      <c r="S15" s="406"/>
      <c r="T15" s="408"/>
      <c r="U15" s="406"/>
      <c r="V15" s="405" t="s">
        <v>66</v>
      </c>
      <c r="W15" s="406" t="s">
        <v>65</v>
      </c>
      <c r="X15" s="407" t="s">
        <v>67</v>
      </c>
      <c r="Y15" s="406" t="s">
        <v>68</v>
      </c>
      <c r="Z15" s="405" t="s">
        <v>69</v>
      </c>
      <c r="AA15" s="406" t="s">
        <v>65</v>
      </c>
      <c r="AB15" s="412"/>
      <c r="AC15" s="413"/>
      <c r="AD15" s="414"/>
      <c r="AE15" s="411"/>
      <c r="AF15" s="414"/>
      <c r="AG15" s="415"/>
      <c r="AH15" s="416" t="s">
        <v>70</v>
      </c>
      <c r="AI15" s="413" t="s">
        <v>65</v>
      </c>
      <c r="AJ15" s="895" t="s">
        <v>71</v>
      </c>
      <c r="AK15" s="896" t="s">
        <v>72</v>
      </c>
      <c r="AL15" s="417"/>
      <c r="AM15" s="406"/>
      <c r="AN15" s="419"/>
      <c r="AO15" s="420"/>
    </row>
    <row r="16" spans="1:42" s="421" customFormat="1" ht="174" customHeight="1" x14ac:dyDescent="0.2">
      <c r="A16" s="979"/>
      <c r="B16" s="422" t="s">
        <v>13</v>
      </c>
      <c r="C16" s="423" t="s">
        <v>14</v>
      </c>
      <c r="D16" s="858" t="s">
        <v>73</v>
      </c>
      <c r="E16" s="859" t="s">
        <v>61</v>
      </c>
      <c r="F16" s="823" t="s">
        <v>74</v>
      </c>
      <c r="G16" s="403" t="s">
        <v>63</v>
      </c>
      <c r="H16" s="402"/>
      <c r="I16" s="403"/>
      <c r="J16" s="402" t="s">
        <v>75</v>
      </c>
      <c r="K16" s="403" t="s">
        <v>76</v>
      </c>
      <c r="L16" s="405" t="s">
        <v>64</v>
      </c>
      <c r="M16" s="406" t="s">
        <v>65</v>
      </c>
      <c r="N16" s="402"/>
      <c r="O16" s="403"/>
      <c r="P16" s="407"/>
      <c r="Q16" s="406"/>
      <c r="R16" s="402"/>
      <c r="S16" s="406"/>
      <c r="T16" s="408"/>
      <c r="U16" s="406"/>
      <c r="V16" s="405" t="s">
        <v>66</v>
      </c>
      <c r="W16" s="406" t="s">
        <v>65</v>
      </c>
      <c r="X16" s="407" t="s">
        <v>67</v>
      </c>
      <c r="Y16" s="406" t="s">
        <v>68</v>
      </c>
      <c r="Z16" s="405" t="s">
        <v>69</v>
      </c>
      <c r="AA16" s="406" t="s">
        <v>65</v>
      </c>
      <c r="AB16" s="412"/>
      <c r="AC16" s="413"/>
      <c r="AD16" s="414"/>
      <c r="AE16" s="411"/>
      <c r="AF16" s="414"/>
      <c r="AG16" s="411"/>
      <c r="AH16" s="416" t="s">
        <v>70</v>
      </c>
      <c r="AI16" s="936" t="s">
        <v>65</v>
      </c>
      <c r="AJ16" s="897" t="s">
        <v>77</v>
      </c>
      <c r="AK16" s="896" t="s">
        <v>72</v>
      </c>
      <c r="AL16" s="417"/>
      <c r="AM16" s="406"/>
      <c r="AN16" s="419"/>
      <c r="AO16" s="420"/>
    </row>
    <row r="17" spans="1:43" s="421" customFormat="1" ht="21.75" customHeight="1" x14ac:dyDescent="0.2">
      <c r="A17" s="979"/>
      <c r="B17" s="422" t="s">
        <v>15</v>
      </c>
      <c r="C17" s="423" t="s">
        <v>16</v>
      </c>
      <c r="D17" s="402"/>
      <c r="E17" s="404"/>
      <c r="F17" s="815" t="s">
        <v>78</v>
      </c>
      <c r="G17" s="411"/>
      <c r="H17" s="424"/>
      <c r="I17" s="411"/>
      <c r="J17" s="425"/>
      <c r="K17" s="426"/>
      <c r="L17" s="427"/>
      <c r="M17" s="404"/>
      <c r="N17" s="427"/>
      <c r="O17" s="404"/>
      <c r="P17" s="402"/>
      <c r="Q17" s="403"/>
      <c r="R17" s="424"/>
      <c r="S17" s="428"/>
      <c r="T17" s="424"/>
      <c r="U17" s="428"/>
      <c r="V17" s="424"/>
      <c r="W17" s="428"/>
      <c r="X17" s="429"/>
      <c r="Y17" s="428"/>
      <c r="Z17" s="430"/>
      <c r="AA17" s="411"/>
      <c r="AB17" s="429"/>
      <c r="AC17" s="428"/>
      <c r="AD17" s="431"/>
      <c r="AE17" s="428"/>
      <c r="AF17" s="432"/>
      <c r="AG17" s="433"/>
      <c r="AH17" s="434"/>
      <c r="AI17" s="435"/>
      <c r="AJ17" s="898"/>
      <c r="AK17" s="899"/>
      <c r="AL17" s="436"/>
      <c r="AM17" s="437"/>
    </row>
    <row r="18" spans="1:43" s="421" customFormat="1" ht="212.25" customHeight="1" x14ac:dyDescent="0.2">
      <c r="A18" s="979"/>
      <c r="B18" s="422" t="s">
        <v>17</v>
      </c>
      <c r="C18" s="423" t="s">
        <v>18</v>
      </c>
      <c r="D18" s="416" t="s">
        <v>79</v>
      </c>
      <c r="E18" s="406" t="s">
        <v>80</v>
      </c>
      <c r="F18" s="823" t="s">
        <v>81</v>
      </c>
      <c r="G18" s="438" t="s">
        <v>82</v>
      </c>
      <c r="H18" s="944"/>
      <c r="I18" s="404"/>
      <c r="J18" s="785"/>
      <c r="K18" s="786"/>
      <c r="L18" s="410"/>
      <c r="M18" s="428"/>
      <c r="N18" s="785" t="s">
        <v>83</v>
      </c>
      <c r="O18" s="786" t="s">
        <v>84</v>
      </c>
      <c r="P18" s="439"/>
      <c r="Q18" s="406"/>
      <c r="R18" s="816"/>
      <c r="S18" s="406"/>
      <c r="T18" s="799" t="s">
        <v>85</v>
      </c>
      <c r="U18" s="406" t="s">
        <v>86</v>
      </c>
      <c r="V18" s="439" t="s">
        <v>87</v>
      </c>
      <c r="W18" s="406" t="s">
        <v>88</v>
      </c>
      <c r="X18" s="439" t="s">
        <v>89</v>
      </c>
      <c r="Y18" s="406" t="s">
        <v>88</v>
      </c>
      <c r="Z18" s="439" t="s">
        <v>89</v>
      </c>
      <c r="AA18" s="406" t="s">
        <v>88</v>
      </c>
      <c r="AB18" s="799"/>
      <c r="AC18" s="827"/>
      <c r="AD18" s="799"/>
      <c r="AE18" s="827"/>
      <c r="AF18" s="799" t="s">
        <v>90</v>
      </c>
      <c r="AG18" s="827" t="s">
        <v>91</v>
      </c>
      <c r="AH18" s="799" t="s">
        <v>92</v>
      </c>
      <c r="AI18" s="827" t="s">
        <v>93</v>
      </c>
      <c r="AJ18" s="813" t="s">
        <v>94</v>
      </c>
      <c r="AK18" s="900" t="s">
        <v>95</v>
      </c>
      <c r="AL18" s="417"/>
      <c r="AM18" s="418"/>
      <c r="AN18" s="440"/>
      <c r="AO18" s="441"/>
      <c r="AP18" s="442"/>
      <c r="AQ18" s="443"/>
    </row>
    <row r="19" spans="1:43" s="421" customFormat="1" ht="169.5" customHeight="1" x14ac:dyDescent="0.2">
      <c r="A19" s="979"/>
      <c r="B19" s="422" t="s">
        <v>21</v>
      </c>
      <c r="C19" s="444" t="s">
        <v>22</v>
      </c>
      <c r="D19" s="416" t="s">
        <v>96</v>
      </c>
      <c r="E19" s="406" t="s">
        <v>97</v>
      </c>
      <c r="F19" s="823" t="s">
        <v>98</v>
      </c>
      <c r="G19" s="406" t="s">
        <v>99</v>
      </c>
      <c r="H19" s="944"/>
      <c r="I19" s="404"/>
      <c r="J19" s="785"/>
      <c r="K19" s="786"/>
      <c r="L19" s="410"/>
      <c r="M19" s="428"/>
      <c r="N19" s="785" t="s">
        <v>83</v>
      </c>
      <c r="O19" s="786" t="s">
        <v>84</v>
      </c>
      <c r="P19" s="439"/>
      <c r="Q19" s="406"/>
      <c r="R19" s="775" t="s">
        <v>100</v>
      </c>
      <c r="S19" s="406" t="s">
        <v>88</v>
      </c>
      <c r="T19" s="799" t="s">
        <v>85</v>
      </c>
      <c r="U19" s="406" t="s">
        <v>86</v>
      </c>
      <c r="V19" s="439" t="s">
        <v>87</v>
      </c>
      <c r="W19" s="406" t="s">
        <v>88</v>
      </c>
      <c r="X19" s="439" t="s">
        <v>89</v>
      </c>
      <c r="Y19" s="406" t="s">
        <v>88</v>
      </c>
      <c r="Z19" s="439" t="s">
        <v>89</v>
      </c>
      <c r="AA19" s="406" t="s">
        <v>88</v>
      </c>
      <c r="AB19" s="799"/>
      <c r="AC19" s="827"/>
      <c r="AD19" s="799"/>
      <c r="AE19" s="827"/>
      <c r="AF19" s="798" t="s">
        <v>90</v>
      </c>
      <c r="AG19" s="827" t="s">
        <v>91</v>
      </c>
      <c r="AH19" s="799"/>
      <c r="AI19" s="827"/>
      <c r="AJ19" s="901" t="s">
        <v>101</v>
      </c>
      <c r="AK19" s="900" t="s">
        <v>88</v>
      </c>
      <c r="AL19" s="446"/>
      <c r="AM19" s="447"/>
      <c r="AN19" s="440"/>
      <c r="AO19" s="441"/>
      <c r="AP19" s="442"/>
      <c r="AQ19" s="443"/>
    </row>
    <row r="20" spans="1:43" s="421" customFormat="1" ht="232.5" customHeight="1" x14ac:dyDescent="0.2">
      <c r="A20" s="979"/>
      <c r="B20" s="422" t="s">
        <v>23</v>
      </c>
      <c r="C20" s="448" t="s">
        <v>24</v>
      </c>
      <c r="D20" s="416" t="s">
        <v>102</v>
      </c>
      <c r="E20" s="404" t="s">
        <v>103</v>
      </c>
      <c r="F20" s="449" t="s">
        <v>104</v>
      </c>
      <c r="G20" s="450" t="s">
        <v>105</v>
      </c>
      <c r="H20" s="402" t="s">
        <v>106</v>
      </c>
      <c r="I20" s="403" t="s">
        <v>47</v>
      </c>
      <c r="J20" s="402" t="s">
        <v>106</v>
      </c>
      <c r="K20" s="403" t="s">
        <v>47</v>
      </c>
      <c r="L20" s="402"/>
      <c r="M20" s="404"/>
      <c r="N20" s="402" t="s">
        <v>106</v>
      </c>
      <c r="O20" s="403" t="s">
        <v>47</v>
      </c>
      <c r="P20" s="452"/>
      <c r="Q20" s="404"/>
      <c r="R20" s="439" t="s">
        <v>107</v>
      </c>
      <c r="S20" s="406" t="s">
        <v>108</v>
      </c>
      <c r="T20" s="798" t="s">
        <v>109</v>
      </c>
      <c r="U20" s="406" t="s">
        <v>110</v>
      </c>
      <c r="V20" s="424" t="s">
        <v>111</v>
      </c>
      <c r="W20" s="428" t="s">
        <v>47</v>
      </c>
      <c r="X20" s="424"/>
      <c r="Y20" s="428"/>
      <c r="Z20" s="410"/>
      <c r="AA20" s="406"/>
      <c r="AB20" s="798"/>
      <c r="AC20" s="406"/>
      <c r="AD20" s="799" t="s">
        <v>112</v>
      </c>
      <c r="AE20" s="827" t="s">
        <v>113</v>
      </c>
      <c r="AF20" s="798" t="s">
        <v>114</v>
      </c>
      <c r="AG20" s="406" t="s">
        <v>115</v>
      </c>
      <c r="AH20" s="798" t="s">
        <v>116</v>
      </c>
      <c r="AI20" s="406" t="s">
        <v>93</v>
      </c>
      <c r="AJ20" s="902" t="s">
        <v>117</v>
      </c>
      <c r="AK20" s="903" t="s">
        <v>118</v>
      </c>
      <c r="AL20" s="424" t="s">
        <v>119</v>
      </c>
      <c r="AM20" s="428" t="s">
        <v>120</v>
      </c>
      <c r="AN20" s="453"/>
      <c r="AO20" s="420"/>
    </row>
    <row r="21" spans="1:43" s="421" customFormat="1" ht="270" customHeight="1" x14ac:dyDescent="0.2">
      <c r="A21" s="979"/>
      <c r="B21" s="454" t="s">
        <v>25</v>
      </c>
      <c r="C21" s="455" t="s">
        <v>26</v>
      </c>
      <c r="D21" s="416" t="s">
        <v>121</v>
      </c>
      <c r="E21" s="404" t="s">
        <v>103</v>
      </c>
      <c r="F21" s="449" t="s">
        <v>122</v>
      </c>
      <c r="G21" s="450" t="s">
        <v>123</v>
      </c>
      <c r="H21" s="402" t="s">
        <v>106</v>
      </c>
      <c r="I21" s="403" t="s">
        <v>47</v>
      </c>
      <c r="J21" s="402" t="s">
        <v>106</v>
      </c>
      <c r="K21" s="403" t="s">
        <v>47</v>
      </c>
      <c r="L21" s="402"/>
      <c r="M21" s="404"/>
      <c r="N21" s="402" t="s">
        <v>106</v>
      </c>
      <c r="O21" s="403" t="s">
        <v>47</v>
      </c>
      <c r="P21" s="405"/>
      <c r="Q21" s="406"/>
      <c r="R21" s="439" t="s">
        <v>107</v>
      </c>
      <c r="S21" s="406" t="s">
        <v>108</v>
      </c>
      <c r="T21" s="424" t="s">
        <v>124</v>
      </c>
      <c r="U21" s="428" t="s">
        <v>125</v>
      </c>
      <c r="V21" s="424" t="s">
        <v>111</v>
      </c>
      <c r="W21" s="409" t="s">
        <v>47</v>
      </c>
      <c r="X21" s="457"/>
      <c r="Y21" s="458"/>
      <c r="Z21" s="445"/>
      <c r="AA21" s="411"/>
      <c r="AB21" s="459"/>
      <c r="AC21" s="458"/>
      <c r="AD21" s="799" t="s">
        <v>112</v>
      </c>
      <c r="AE21" s="827" t="s">
        <v>113</v>
      </c>
      <c r="AF21" s="460"/>
      <c r="AG21" s="461"/>
      <c r="AH21" s="462"/>
      <c r="AI21" s="461"/>
      <c r="AJ21" s="904" t="s">
        <v>126</v>
      </c>
      <c r="AK21" s="903" t="s">
        <v>127</v>
      </c>
      <c r="AL21" s="424" t="s">
        <v>119</v>
      </c>
      <c r="AM21" s="428" t="s">
        <v>120</v>
      </c>
      <c r="AN21" s="453"/>
      <c r="AO21" s="420"/>
    </row>
    <row r="22" spans="1:43" s="421" customFormat="1" ht="256.5" customHeight="1" x14ac:dyDescent="0.2">
      <c r="A22" s="979"/>
      <c r="B22" s="454" t="s">
        <v>27</v>
      </c>
      <c r="C22" s="463" t="s">
        <v>28</v>
      </c>
      <c r="D22" s="416"/>
      <c r="E22" s="404"/>
      <c r="F22" s="852" t="s">
        <v>128</v>
      </c>
      <c r="G22" s="853" t="s">
        <v>129</v>
      </c>
      <c r="H22" s="451"/>
      <c r="I22" s="411"/>
      <c r="J22" s="465"/>
      <c r="K22" s="456"/>
      <c r="L22" s="466"/>
      <c r="M22" s="467"/>
      <c r="N22" s="468"/>
      <c r="O22" s="456"/>
      <c r="P22" s="462"/>
      <c r="Q22" s="456"/>
      <c r="R22" s="469"/>
      <c r="S22" s="470"/>
      <c r="T22" s="424"/>
      <c r="U22" s="428"/>
      <c r="V22" s="424"/>
      <c r="W22" s="428"/>
      <c r="X22" s="457"/>
      <c r="Y22" s="458"/>
      <c r="Z22" s="471"/>
      <c r="AA22" s="472"/>
      <c r="AB22" s="471"/>
      <c r="AC22" s="458"/>
      <c r="AD22" s="799" t="s">
        <v>130</v>
      </c>
      <c r="AE22" s="827" t="s">
        <v>113</v>
      </c>
      <c r="AF22" s="464"/>
      <c r="AG22" s="473"/>
      <c r="AH22" s="465"/>
      <c r="AI22" s="461"/>
      <c r="AJ22" s="904" t="s">
        <v>131</v>
      </c>
      <c r="AK22" s="903" t="s">
        <v>132</v>
      </c>
      <c r="AL22" s="424" t="s">
        <v>119</v>
      </c>
      <c r="AM22" s="428" t="s">
        <v>120</v>
      </c>
      <c r="AN22" s="453"/>
      <c r="AO22" s="420"/>
    </row>
    <row r="23" spans="1:43" s="1" customFormat="1" ht="8.1" customHeight="1" x14ac:dyDescent="0.2">
      <c r="A23" s="114"/>
      <c r="B23" s="30"/>
      <c r="C23" s="184"/>
      <c r="D23" s="110"/>
      <c r="E23" s="105"/>
      <c r="F23" s="35"/>
      <c r="G23" s="34"/>
      <c r="H23" s="35"/>
      <c r="I23" s="34"/>
      <c r="J23" s="107"/>
      <c r="K23" s="105"/>
      <c r="L23" s="110"/>
      <c r="M23" s="125"/>
      <c r="N23" s="110"/>
      <c r="O23" s="105"/>
      <c r="P23" s="124"/>
      <c r="Q23" s="125"/>
      <c r="R23" s="31"/>
      <c r="S23" s="19"/>
      <c r="T23" s="37"/>
      <c r="U23" s="38"/>
      <c r="V23" s="31"/>
      <c r="W23" s="32"/>
      <c r="X23" s="31"/>
      <c r="Y23" s="32"/>
      <c r="Z23" s="33"/>
      <c r="AA23" s="31"/>
      <c r="AB23" s="33"/>
      <c r="AC23" s="32"/>
      <c r="AD23" s="39"/>
      <c r="AE23" s="39"/>
      <c r="AF23" s="35"/>
      <c r="AG23" s="34"/>
      <c r="AH23" s="104"/>
      <c r="AI23" s="34"/>
      <c r="AJ23" s="905"/>
      <c r="AK23" s="906"/>
      <c r="AL23" s="299"/>
      <c r="AM23" s="300"/>
    </row>
    <row r="24" spans="1:43" s="491" customFormat="1" ht="184.5" customHeight="1" x14ac:dyDescent="0.2">
      <c r="A24" s="980" t="s">
        <v>4</v>
      </c>
      <c r="B24" s="474" t="s">
        <v>9</v>
      </c>
      <c r="C24" s="475" t="s">
        <v>10</v>
      </c>
      <c r="D24" s="476" t="s">
        <v>133</v>
      </c>
      <c r="E24" s="477" t="s">
        <v>134</v>
      </c>
      <c r="F24" s="476"/>
      <c r="G24" s="477"/>
      <c r="H24" s="496" t="s">
        <v>135</v>
      </c>
      <c r="I24" s="477" t="s">
        <v>76</v>
      </c>
      <c r="J24" s="479"/>
      <c r="K24" s="477"/>
      <c r="L24" s="479" t="s">
        <v>136</v>
      </c>
      <c r="M24" s="477" t="s">
        <v>65</v>
      </c>
      <c r="N24" s="496" t="s">
        <v>135</v>
      </c>
      <c r="O24" s="477" t="s">
        <v>76</v>
      </c>
      <c r="P24" s="487"/>
      <c r="Q24" s="488"/>
      <c r="R24" s="863" t="s">
        <v>137</v>
      </c>
      <c r="S24" s="477" t="s">
        <v>138</v>
      </c>
      <c r="T24" s="482" t="s">
        <v>139</v>
      </c>
      <c r="U24" s="480" t="s">
        <v>140</v>
      </c>
      <c r="V24" s="476" t="s">
        <v>136</v>
      </c>
      <c r="W24" s="846" t="s">
        <v>65</v>
      </c>
      <c r="X24" s="481"/>
      <c r="Y24" s="484"/>
      <c r="Z24" s="485" t="s">
        <v>141</v>
      </c>
      <c r="AA24" s="486" t="s">
        <v>142</v>
      </c>
      <c r="AB24" s="481"/>
      <c r="AC24" s="484"/>
      <c r="AD24" s="485"/>
      <c r="AE24" s="486"/>
      <c r="AF24" s="487" t="s">
        <v>143</v>
      </c>
      <c r="AG24" s="488" t="s">
        <v>84</v>
      </c>
      <c r="AH24" s="481" t="s">
        <v>144</v>
      </c>
      <c r="AI24" s="489" t="s">
        <v>65</v>
      </c>
      <c r="AJ24" s="907"/>
      <c r="AK24" s="908"/>
      <c r="AL24" s="490"/>
      <c r="AM24" s="524"/>
      <c r="AP24" s="492"/>
      <c r="AQ24" s="493"/>
    </row>
    <row r="25" spans="1:43" s="491" customFormat="1" ht="191.25" customHeight="1" x14ac:dyDescent="0.2">
      <c r="A25" s="980"/>
      <c r="B25" s="494" t="s">
        <v>13</v>
      </c>
      <c r="C25" s="495" t="s">
        <v>14</v>
      </c>
      <c r="D25" s="476" t="s">
        <v>145</v>
      </c>
      <c r="E25" s="477" t="s">
        <v>134</v>
      </c>
      <c r="F25" s="822" t="s">
        <v>146</v>
      </c>
      <c r="G25" s="477" t="s">
        <v>147</v>
      </c>
      <c r="H25" s="498"/>
      <c r="I25" s="499"/>
      <c r="J25" s="498"/>
      <c r="K25" s="499"/>
      <c r="L25" s="479" t="s">
        <v>136</v>
      </c>
      <c r="M25" s="477" t="s">
        <v>65</v>
      </c>
      <c r="N25" s="498"/>
      <c r="O25" s="499"/>
      <c r="P25" s="487"/>
      <c r="Q25" s="488"/>
      <c r="R25" s="863" t="s">
        <v>137</v>
      </c>
      <c r="S25" s="477" t="s">
        <v>138</v>
      </c>
      <c r="T25" s="482" t="s">
        <v>148</v>
      </c>
      <c r="U25" s="480" t="s">
        <v>140</v>
      </c>
      <c r="V25" s="818" t="s">
        <v>136</v>
      </c>
      <c r="W25" s="846" t="s">
        <v>65</v>
      </c>
      <c r="X25" s="686" t="s">
        <v>149</v>
      </c>
      <c r="Y25" s="484" t="s">
        <v>47</v>
      </c>
      <c r="Z25" s="485" t="s">
        <v>141</v>
      </c>
      <c r="AA25" s="486" t="s">
        <v>142</v>
      </c>
      <c r="AB25" s="481"/>
      <c r="AC25" s="484"/>
      <c r="AD25" s="485"/>
      <c r="AE25" s="486"/>
      <c r="AF25" s="487" t="s">
        <v>143</v>
      </c>
      <c r="AG25" s="488" t="s">
        <v>84</v>
      </c>
      <c r="AH25" s="481" t="s">
        <v>150</v>
      </c>
      <c r="AI25" s="489" t="s">
        <v>65</v>
      </c>
      <c r="AJ25" s="909" t="s">
        <v>151</v>
      </c>
      <c r="AK25" s="910" t="s">
        <v>152</v>
      </c>
      <c r="AL25" s="490"/>
      <c r="AM25" s="524"/>
      <c r="AN25" s="492"/>
      <c r="AP25" s="492"/>
      <c r="AQ25" s="493"/>
    </row>
    <row r="26" spans="1:43" s="491" customFormat="1" ht="15.75" x14ac:dyDescent="0.2">
      <c r="A26" s="980"/>
      <c r="B26" s="494" t="s">
        <v>15</v>
      </c>
      <c r="C26" s="495" t="s">
        <v>16</v>
      </c>
      <c r="D26" s="498"/>
      <c r="E26" s="499"/>
      <c r="F26" s="787" t="s">
        <v>78</v>
      </c>
      <c r="G26" s="486"/>
      <c r="H26" s="497"/>
      <c r="I26" s="486"/>
      <c r="J26" s="498"/>
      <c r="K26" s="499"/>
      <c r="L26" s="498"/>
      <c r="M26" s="500"/>
      <c r="N26" s="502"/>
      <c r="O26" s="499"/>
      <c r="P26" s="498"/>
      <c r="Q26" s="503"/>
      <c r="R26" s="497"/>
      <c r="S26" s="520"/>
      <c r="T26" s="865"/>
      <c r="U26" s="504"/>
      <c r="V26" s="497"/>
      <c r="W26" s="488"/>
      <c r="X26" s="497"/>
      <c r="Y26" s="488"/>
      <c r="Z26" s="505"/>
      <c r="AA26" s="501"/>
      <c r="AB26" s="505"/>
      <c r="AC26" s="488"/>
      <c r="AD26" s="505"/>
      <c r="AE26" s="488"/>
      <c r="AF26" s="497"/>
      <c r="AG26" s="506"/>
      <c r="AH26" s="498"/>
      <c r="AI26" s="486"/>
      <c r="AJ26" s="909" t="s">
        <v>78</v>
      </c>
      <c r="AK26" s="908"/>
      <c r="AL26" s="507"/>
      <c r="AM26" s="508"/>
    </row>
    <row r="27" spans="1:43" s="491" customFormat="1" ht="195.75" customHeight="1" x14ac:dyDescent="0.2">
      <c r="A27" s="980"/>
      <c r="B27" s="494" t="s">
        <v>17</v>
      </c>
      <c r="C27" s="495" t="s">
        <v>18</v>
      </c>
      <c r="D27" s="479" t="s">
        <v>153</v>
      </c>
      <c r="E27" s="477" t="s">
        <v>154</v>
      </c>
      <c r="F27" s="822" t="s">
        <v>155</v>
      </c>
      <c r="G27" s="509" t="s">
        <v>147</v>
      </c>
      <c r="H27" s="497" t="s">
        <v>156</v>
      </c>
      <c r="I27" s="480" t="s">
        <v>157</v>
      </c>
      <c r="J27" s="777" t="s">
        <v>158</v>
      </c>
      <c r="K27" s="825" t="s">
        <v>159</v>
      </c>
      <c r="L27" s="510"/>
      <c r="M27" s="488"/>
      <c r="N27" s="777"/>
      <c r="O27" s="825"/>
      <c r="P27" s="860"/>
      <c r="Q27" s="480"/>
      <c r="R27" s="510"/>
      <c r="S27" s="509"/>
      <c r="T27" s="864" t="s">
        <v>160</v>
      </c>
      <c r="U27" s="825" t="s">
        <v>161</v>
      </c>
      <c r="V27" s="497" t="s">
        <v>162</v>
      </c>
      <c r="W27" s="488" t="s">
        <v>163</v>
      </c>
      <c r="X27" s="497"/>
      <c r="Y27" s="488"/>
      <c r="Z27" s="773" t="s">
        <v>164</v>
      </c>
      <c r="AA27" s="774" t="s">
        <v>165</v>
      </c>
      <c r="AB27" s="804"/>
      <c r="AC27" s="480"/>
      <c r="AD27" s="801"/>
      <c r="AE27" s="480"/>
      <c r="AF27" s="802" t="s">
        <v>166</v>
      </c>
      <c r="AG27" s="803" t="s">
        <v>167</v>
      </c>
      <c r="AH27" s="801" t="s">
        <v>150</v>
      </c>
      <c r="AI27" s="480" t="s">
        <v>93</v>
      </c>
      <c r="AJ27" s="909" t="s">
        <v>168</v>
      </c>
      <c r="AK27" s="910" t="s">
        <v>169</v>
      </c>
      <c r="AL27" s="490" t="s">
        <v>170</v>
      </c>
      <c r="AM27" s="524" t="s">
        <v>171</v>
      </c>
      <c r="AN27" s="511"/>
      <c r="AO27" s="512"/>
      <c r="AP27" s="513"/>
      <c r="AQ27" s="514"/>
    </row>
    <row r="28" spans="1:43" s="491" customFormat="1" ht="198" customHeight="1" x14ac:dyDescent="0.2">
      <c r="A28" s="980"/>
      <c r="B28" s="494" t="s">
        <v>21</v>
      </c>
      <c r="C28" s="515" t="s">
        <v>22</v>
      </c>
      <c r="D28" s="479" t="s">
        <v>172</v>
      </c>
      <c r="E28" s="477" t="s">
        <v>154</v>
      </c>
      <c r="F28" s="822" t="s">
        <v>173</v>
      </c>
      <c r="G28" s="509" t="s">
        <v>174</v>
      </c>
      <c r="H28" s="497" t="s">
        <v>156</v>
      </c>
      <c r="I28" s="480" t="s">
        <v>157</v>
      </c>
      <c r="J28" s="777" t="s">
        <v>175</v>
      </c>
      <c r="K28" s="825" t="s">
        <v>159</v>
      </c>
      <c r="L28" s="510" t="s">
        <v>176</v>
      </c>
      <c r="M28" s="488" t="s">
        <v>177</v>
      </c>
      <c r="N28" s="510" t="s">
        <v>176</v>
      </c>
      <c r="O28" s="488" t="s">
        <v>177</v>
      </c>
      <c r="P28" s="860"/>
      <c r="Q28" s="480"/>
      <c r="R28" s="510"/>
      <c r="S28" s="480"/>
      <c r="T28" s="801" t="s">
        <v>160</v>
      </c>
      <c r="U28" s="480" t="s">
        <v>178</v>
      </c>
      <c r="V28" s="497" t="s">
        <v>162</v>
      </c>
      <c r="W28" s="488" t="s">
        <v>163</v>
      </c>
      <c r="X28" s="497"/>
      <c r="Y28" s="488"/>
      <c r="Z28" s="773"/>
      <c r="AA28" s="774"/>
      <c r="AB28" s="804"/>
      <c r="AC28" s="480"/>
      <c r="AD28" s="801"/>
      <c r="AE28" s="480"/>
      <c r="AF28" s="802" t="s">
        <v>166</v>
      </c>
      <c r="AG28" s="803" t="s">
        <v>167</v>
      </c>
      <c r="AH28" s="801"/>
      <c r="AI28" s="480"/>
      <c r="AJ28" s="909" t="s">
        <v>168</v>
      </c>
      <c r="AK28" s="910" t="s">
        <v>179</v>
      </c>
      <c r="AL28" s="490" t="s">
        <v>170</v>
      </c>
      <c r="AM28" s="524" t="s">
        <v>180</v>
      </c>
      <c r="AN28" s="511"/>
      <c r="AO28" s="512"/>
      <c r="AP28" s="513"/>
      <c r="AQ28" s="514"/>
    </row>
    <row r="29" spans="1:43" s="491" customFormat="1" ht="279.75" customHeight="1" x14ac:dyDescent="0.2">
      <c r="A29" s="980"/>
      <c r="B29" s="494" t="s">
        <v>23</v>
      </c>
      <c r="C29" s="516" t="s">
        <v>24</v>
      </c>
      <c r="D29" s="860" t="s">
        <v>181</v>
      </c>
      <c r="E29" s="480" t="s">
        <v>182</v>
      </c>
      <c r="F29" s="788"/>
      <c r="G29" s="486"/>
      <c r="H29" s="800" t="s">
        <v>183</v>
      </c>
      <c r="I29" s="486" t="s">
        <v>47</v>
      </c>
      <c r="J29" s="800" t="s">
        <v>183</v>
      </c>
      <c r="K29" s="486" t="s">
        <v>47</v>
      </c>
      <c r="L29" s="481"/>
      <c r="M29" s="488"/>
      <c r="N29" s="800" t="s">
        <v>183</v>
      </c>
      <c r="O29" s="486" t="s">
        <v>47</v>
      </c>
      <c r="P29" s="686"/>
      <c r="Q29" s="524"/>
      <c r="R29" s="497" t="s">
        <v>184</v>
      </c>
      <c r="S29" s="488" t="s">
        <v>185</v>
      </c>
      <c r="T29" s="800" t="s">
        <v>186</v>
      </c>
      <c r="U29" s="480" t="s">
        <v>187</v>
      </c>
      <c r="V29" s="483" t="s">
        <v>188</v>
      </c>
      <c r="W29" s="520" t="s">
        <v>47</v>
      </c>
      <c r="X29" s="686" t="s">
        <v>189</v>
      </c>
      <c r="Y29" s="524" t="s">
        <v>47</v>
      </c>
      <c r="Z29" s="521" t="s">
        <v>190</v>
      </c>
      <c r="AA29" s="486" t="s">
        <v>142</v>
      </c>
      <c r="AB29" s="804"/>
      <c r="AC29" s="480"/>
      <c r="AD29" s="801" t="s">
        <v>191</v>
      </c>
      <c r="AE29" s="480" t="s">
        <v>113</v>
      </c>
      <c r="AF29" s="801"/>
      <c r="AG29" s="480"/>
      <c r="AH29" s="801"/>
      <c r="AI29" s="480"/>
      <c r="AJ29" s="911" t="s">
        <v>192</v>
      </c>
      <c r="AK29" s="910" t="s">
        <v>193</v>
      </c>
      <c r="AL29" s="490" t="s">
        <v>194</v>
      </c>
      <c r="AM29" s="525" t="s">
        <v>120</v>
      </c>
      <c r="AN29" s="526"/>
      <c r="AO29" s="527"/>
    </row>
    <row r="30" spans="1:43" s="491" customFormat="1" ht="200.25" customHeight="1" x14ac:dyDescent="0.2">
      <c r="A30" s="980"/>
      <c r="B30" s="528" t="s">
        <v>25</v>
      </c>
      <c r="C30" s="529" t="s">
        <v>26</v>
      </c>
      <c r="D30" s="481" t="s">
        <v>195</v>
      </c>
      <c r="E30" s="477" t="s">
        <v>182</v>
      </c>
      <c r="F30" s="517" t="s">
        <v>196</v>
      </c>
      <c r="G30" s="486" t="s">
        <v>197</v>
      </c>
      <c r="H30" s="800" t="s">
        <v>183</v>
      </c>
      <c r="I30" s="486" t="s">
        <v>47</v>
      </c>
      <c r="J30" s="800" t="s">
        <v>183</v>
      </c>
      <c r="K30" s="486" t="s">
        <v>47</v>
      </c>
      <c r="L30" s="478"/>
      <c r="M30" s="531"/>
      <c r="N30" s="800" t="s">
        <v>183</v>
      </c>
      <c r="O30" s="486" t="s">
        <v>47</v>
      </c>
      <c r="P30" s="686"/>
      <c r="Q30" s="524"/>
      <c r="R30" s="497" t="s">
        <v>184</v>
      </c>
      <c r="S30" s="488" t="s">
        <v>185</v>
      </c>
      <c r="T30" s="481" t="s">
        <v>198</v>
      </c>
      <c r="U30" s="524" t="s">
        <v>178</v>
      </c>
      <c r="V30" s="483" t="s">
        <v>188</v>
      </c>
      <c r="W30" s="520" t="s">
        <v>47</v>
      </c>
      <c r="X30" s="686"/>
      <c r="Y30" s="518"/>
      <c r="Z30" s="521" t="s">
        <v>199</v>
      </c>
      <c r="AA30" s="486" t="s">
        <v>142</v>
      </c>
      <c r="AB30" s="805"/>
      <c r="AC30" s="480"/>
      <c r="AD30" s="801" t="s">
        <v>191</v>
      </c>
      <c r="AE30" s="480" t="s">
        <v>113</v>
      </c>
      <c r="AF30" s="800"/>
      <c r="AG30" s="480"/>
      <c r="AH30" s="800"/>
      <c r="AI30" s="480"/>
      <c r="AJ30" s="911" t="s">
        <v>200</v>
      </c>
      <c r="AK30" s="910" t="s">
        <v>193</v>
      </c>
      <c r="AL30" s="490" t="s">
        <v>194</v>
      </c>
      <c r="AM30" s="525" t="s">
        <v>120</v>
      </c>
      <c r="AN30" s="526"/>
      <c r="AO30" s="527"/>
    </row>
    <row r="31" spans="1:43" s="491" customFormat="1" ht="203.25" customHeight="1" x14ac:dyDescent="0.2">
      <c r="A31" s="980"/>
      <c r="B31" s="528" t="s">
        <v>27</v>
      </c>
      <c r="C31" s="529" t="s">
        <v>28</v>
      </c>
      <c r="D31" s="481"/>
      <c r="E31" s="477"/>
      <c r="F31" s="517" t="s">
        <v>201</v>
      </c>
      <c r="G31" s="486" t="s">
        <v>197</v>
      </c>
      <c r="H31" s="530"/>
      <c r="I31" s="486"/>
      <c r="J31" s="533"/>
      <c r="K31" s="534"/>
      <c r="L31" s="535"/>
      <c r="M31" s="531"/>
      <c r="N31" s="478"/>
      <c r="O31" s="532"/>
      <c r="P31" s="686"/>
      <c r="Q31" s="524"/>
      <c r="R31" s="497"/>
      <c r="S31" s="536"/>
      <c r="T31" s="481" t="s">
        <v>202</v>
      </c>
      <c r="U31" s="524" t="s">
        <v>178</v>
      </c>
      <c r="V31" s="519"/>
      <c r="W31" s="520"/>
      <c r="X31" s="686"/>
      <c r="Y31" s="518"/>
      <c r="Z31" s="521"/>
      <c r="AA31" s="486"/>
      <c r="AB31" s="522"/>
      <c r="AC31" s="488"/>
      <c r="AD31" s="523"/>
      <c r="AE31" s="520"/>
      <c r="AF31" s="537"/>
      <c r="AG31" s="538"/>
      <c r="AH31" s="539"/>
      <c r="AI31" s="540"/>
      <c r="AJ31" s="911" t="s">
        <v>203</v>
      </c>
      <c r="AK31" s="910" t="s">
        <v>193</v>
      </c>
      <c r="AL31" s="490"/>
      <c r="AM31" s="525"/>
      <c r="AN31" s="526"/>
      <c r="AO31" s="527"/>
    </row>
    <row r="32" spans="1:43" s="1" customFormat="1" ht="8.1" customHeight="1" x14ac:dyDescent="0.2">
      <c r="A32" s="114"/>
      <c r="B32" s="30"/>
      <c r="C32" s="121"/>
      <c r="D32" s="110"/>
      <c r="E32" s="105"/>
      <c r="F32" s="35"/>
      <c r="G32" s="34"/>
      <c r="H32" s="144"/>
      <c r="I32" s="34"/>
      <c r="J32" s="127"/>
      <c r="K32" s="105"/>
      <c r="L32" s="136"/>
      <c r="M32" s="137"/>
      <c r="N32" s="110"/>
      <c r="O32" s="105"/>
      <c r="P32" s="110"/>
      <c r="Q32" s="105"/>
      <c r="R32" s="126"/>
      <c r="S32" s="45"/>
      <c r="T32" s="126"/>
      <c r="U32" s="38"/>
      <c r="V32" s="35"/>
      <c r="W32" s="32"/>
      <c r="X32" s="33"/>
      <c r="Y32" s="32"/>
      <c r="Z32" s="33"/>
      <c r="AA32" s="40"/>
      <c r="AB32" s="17"/>
      <c r="AC32" s="19"/>
      <c r="AD32" s="33"/>
      <c r="AE32" s="32"/>
      <c r="AF32" s="35"/>
      <c r="AG32" s="34"/>
      <c r="AH32" s="107"/>
      <c r="AI32" s="34"/>
      <c r="AJ32" s="905"/>
      <c r="AK32" s="906"/>
      <c r="AL32" s="299"/>
      <c r="AM32" s="300"/>
    </row>
    <row r="33" spans="1:43" s="566" customFormat="1" ht="218.25" customHeight="1" x14ac:dyDescent="0.2">
      <c r="A33" s="978" t="s">
        <v>5</v>
      </c>
      <c r="B33" s="541" t="s">
        <v>9</v>
      </c>
      <c r="C33" s="542" t="s">
        <v>10</v>
      </c>
      <c r="D33" s="861" t="s">
        <v>204</v>
      </c>
      <c r="E33" s="550" t="s">
        <v>185</v>
      </c>
      <c r="F33" s="545"/>
      <c r="G33" s="546"/>
      <c r="H33" s="571"/>
      <c r="I33" s="550"/>
      <c r="J33" s="547" t="s">
        <v>205</v>
      </c>
      <c r="K33" s="573" t="s">
        <v>88</v>
      </c>
      <c r="L33" s="548" t="s">
        <v>206</v>
      </c>
      <c r="M33" s="544" t="s">
        <v>177</v>
      </c>
      <c r="N33" s="548" t="s">
        <v>206</v>
      </c>
      <c r="O33" s="544" t="s">
        <v>177</v>
      </c>
      <c r="P33" s="571"/>
      <c r="Q33" s="550"/>
      <c r="R33" s="551" t="s">
        <v>207</v>
      </c>
      <c r="S33" s="544" t="s">
        <v>208</v>
      </c>
      <c r="T33" s="552" t="s">
        <v>209</v>
      </c>
      <c r="U33" s="544" t="s">
        <v>140</v>
      </c>
      <c r="V33" s="548"/>
      <c r="W33" s="553"/>
      <c r="X33" s="549"/>
      <c r="Y33" s="550"/>
      <c r="Z33" s="554" t="s">
        <v>210</v>
      </c>
      <c r="AA33" s="555" t="s">
        <v>211</v>
      </c>
      <c r="AB33" s="556"/>
      <c r="AC33" s="557"/>
      <c r="AD33" s="554"/>
      <c r="AE33" s="555"/>
      <c r="AF33" s="554" t="s">
        <v>212</v>
      </c>
      <c r="AG33" s="555" t="s">
        <v>91</v>
      </c>
      <c r="AH33" s="558"/>
      <c r="AI33" s="559"/>
      <c r="AJ33" s="912" t="s">
        <v>213</v>
      </c>
      <c r="AK33" s="560" t="s">
        <v>178</v>
      </c>
      <c r="AL33" s="561"/>
      <c r="AM33" s="562"/>
      <c r="AN33" s="563"/>
      <c r="AO33" s="564"/>
      <c r="AP33" s="565"/>
      <c r="AQ33" s="565"/>
    </row>
    <row r="34" spans="1:43" s="566" customFormat="1" ht="198.75" customHeight="1" x14ac:dyDescent="0.2">
      <c r="A34" s="978"/>
      <c r="B34" s="567" t="s">
        <v>13</v>
      </c>
      <c r="C34" s="568" t="s">
        <v>14</v>
      </c>
      <c r="D34" s="861" t="s">
        <v>204</v>
      </c>
      <c r="E34" s="550" t="s">
        <v>185</v>
      </c>
      <c r="F34" s="545" t="s">
        <v>214</v>
      </c>
      <c r="G34" s="546" t="s">
        <v>215</v>
      </c>
      <c r="H34" s="571"/>
      <c r="I34" s="550"/>
      <c r="J34" s="572" t="s">
        <v>216</v>
      </c>
      <c r="K34" s="573" t="s">
        <v>88</v>
      </c>
      <c r="L34" s="548" t="s">
        <v>206</v>
      </c>
      <c r="M34" s="544" t="s">
        <v>177</v>
      </c>
      <c r="N34" s="548" t="s">
        <v>206</v>
      </c>
      <c r="O34" s="544" t="s">
        <v>177</v>
      </c>
      <c r="P34" s="572"/>
      <c r="Q34" s="573"/>
      <c r="R34" s="551" t="s">
        <v>207</v>
      </c>
      <c r="S34" s="544" t="s">
        <v>208</v>
      </c>
      <c r="T34" s="552" t="s">
        <v>217</v>
      </c>
      <c r="U34" s="544" t="s">
        <v>140</v>
      </c>
      <c r="V34" s="548"/>
      <c r="W34" s="553"/>
      <c r="X34" s="549"/>
      <c r="Y34" s="550"/>
      <c r="Z34" s="554" t="s">
        <v>218</v>
      </c>
      <c r="AA34" s="555" t="s">
        <v>211</v>
      </c>
      <c r="AB34" s="556"/>
      <c r="AC34" s="557"/>
      <c r="AD34" s="554"/>
      <c r="AE34" s="555"/>
      <c r="AF34" s="554" t="s">
        <v>219</v>
      </c>
      <c r="AG34" s="555" t="s">
        <v>91</v>
      </c>
      <c r="AH34" s="558"/>
      <c r="AI34" s="570"/>
      <c r="AJ34" s="913" t="s">
        <v>220</v>
      </c>
      <c r="AK34" s="914" t="s">
        <v>221</v>
      </c>
      <c r="AL34" s="571"/>
      <c r="AM34" s="544"/>
      <c r="AP34" s="565"/>
      <c r="AQ34" s="565"/>
    </row>
    <row r="35" spans="1:43" s="566" customFormat="1" ht="15" x14ac:dyDescent="0.2">
      <c r="A35" s="978"/>
      <c r="B35" s="567" t="s">
        <v>15</v>
      </c>
      <c r="C35" s="568" t="s">
        <v>16</v>
      </c>
      <c r="D35" s="572"/>
      <c r="E35" s="573"/>
      <c r="F35" s="552"/>
      <c r="G35" s="574"/>
      <c r="H35" s="571"/>
      <c r="I35" s="555"/>
      <c r="J35" s="572"/>
      <c r="K35" s="573"/>
      <c r="L35" s="572"/>
      <c r="M35" s="573"/>
      <c r="N35" s="576"/>
      <c r="O35" s="573"/>
      <c r="P35" s="572"/>
      <c r="Q35" s="577"/>
      <c r="R35" s="571"/>
      <c r="S35" s="553"/>
      <c r="T35" s="571"/>
      <c r="U35" s="578"/>
      <c r="V35" s="579"/>
      <c r="W35" s="553"/>
      <c r="X35" s="579"/>
      <c r="Y35" s="553"/>
      <c r="Z35" s="575"/>
      <c r="AA35" s="555"/>
      <c r="AB35" s="579"/>
      <c r="AC35" s="553"/>
      <c r="AD35" s="579"/>
      <c r="AE35" s="553"/>
      <c r="AF35" s="571"/>
      <c r="AG35" s="555"/>
      <c r="AH35" s="572"/>
      <c r="AI35" s="555"/>
      <c r="AJ35" s="915"/>
      <c r="AK35" s="916"/>
      <c r="AL35" s="580"/>
      <c r="AM35" s="581"/>
    </row>
    <row r="36" spans="1:43" s="566" customFormat="1" ht="184.5" customHeight="1" x14ac:dyDescent="0.2">
      <c r="A36" s="978"/>
      <c r="B36" s="567" t="s">
        <v>17</v>
      </c>
      <c r="C36" s="568" t="s">
        <v>18</v>
      </c>
      <c r="D36" s="558" t="s">
        <v>222</v>
      </c>
      <c r="E36" s="544" t="s">
        <v>223</v>
      </c>
      <c r="F36" s="545" t="s">
        <v>224</v>
      </c>
      <c r="G36" s="546" t="s">
        <v>225</v>
      </c>
      <c r="H36" s="784" t="s">
        <v>226</v>
      </c>
      <c r="I36" s="824" t="s">
        <v>159</v>
      </c>
      <c r="J36" s="582" t="s">
        <v>227</v>
      </c>
      <c r="K36" s="544" t="s">
        <v>76</v>
      </c>
      <c r="L36" s="582"/>
      <c r="M36" s="544"/>
      <c r="N36" s="784" t="s">
        <v>226</v>
      </c>
      <c r="O36" s="824" t="s">
        <v>159</v>
      </c>
      <c r="P36" s="583"/>
      <c r="Q36" s="550"/>
      <c r="R36" s="814" t="s">
        <v>228</v>
      </c>
      <c r="S36" s="550" t="s">
        <v>88</v>
      </c>
      <c r="T36" s="807"/>
      <c r="U36" s="550"/>
      <c r="V36" s="583"/>
      <c r="W36" s="550"/>
      <c r="X36" s="583"/>
      <c r="Y36" s="550"/>
      <c r="Z36" s="583" t="s">
        <v>229</v>
      </c>
      <c r="AA36" s="550" t="s">
        <v>88</v>
      </c>
      <c r="AB36" s="807"/>
      <c r="AC36" s="550"/>
      <c r="AD36" s="807"/>
      <c r="AE36" s="550"/>
      <c r="AF36" s="571" t="s">
        <v>230</v>
      </c>
      <c r="AG36" s="828" t="s">
        <v>167</v>
      </c>
      <c r="AH36" s="807" t="s">
        <v>231</v>
      </c>
      <c r="AI36" s="550" t="s">
        <v>93</v>
      </c>
      <c r="AJ36" s="917" t="s">
        <v>232</v>
      </c>
      <c r="AK36" s="914" t="s">
        <v>233</v>
      </c>
      <c r="AL36" s="584"/>
      <c r="AM36" s="544"/>
      <c r="AN36" s="585"/>
      <c r="AO36" s="564"/>
      <c r="AP36" s="586"/>
      <c r="AQ36" s="587"/>
    </row>
    <row r="37" spans="1:43" s="566" customFormat="1" ht="199.5" customHeight="1" x14ac:dyDescent="0.2">
      <c r="A37" s="978"/>
      <c r="B37" s="567" t="s">
        <v>21</v>
      </c>
      <c r="C37" s="588" t="s">
        <v>22</v>
      </c>
      <c r="D37" s="558" t="s">
        <v>234</v>
      </c>
      <c r="E37" s="544" t="s">
        <v>235</v>
      </c>
      <c r="F37" s="545" t="s">
        <v>224</v>
      </c>
      <c r="G37" s="546" t="s">
        <v>225</v>
      </c>
      <c r="H37" s="784" t="s">
        <v>226</v>
      </c>
      <c r="I37" s="824" t="s">
        <v>159</v>
      </c>
      <c r="J37" s="582" t="s">
        <v>227</v>
      </c>
      <c r="K37" s="544" t="s">
        <v>76</v>
      </c>
      <c r="L37" s="582"/>
      <c r="M37" s="544"/>
      <c r="N37" s="784" t="s">
        <v>226</v>
      </c>
      <c r="O37" s="824" t="s">
        <v>159</v>
      </c>
      <c r="P37" s="583"/>
      <c r="Q37" s="550"/>
      <c r="R37" s="783" t="s">
        <v>228</v>
      </c>
      <c r="S37" s="550" t="s">
        <v>88</v>
      </c>
      <c r="T37" s="807"/>
      <c r="U37" s="550"/>
      <c r="V37" s="583"/>
      <c r="W37" s="550"/>
      <c r="X37" s="583"/>
      <c r="Y37" s="550"/>
      <c r="Z37" s="583" t="s">
        <v>229</v>
      </c>
      <c r="AA37" s="550" t="s">
        <v>88</v>
      </c>
      <c r="AB37" s="807"/>
      <c r="AC37" s="550"/>
      <c r="AD37" s="807"/>
      <c r="AE37" s="550"/>
      <c r="AF37" s="571" t="s">
        <v>236</v>
      </c>
      <c r="AG37" s="828" t="s">
        <v>167</v>
      </c>
      <c r="AH37" s="807" t="s">
        <v>231</v>
      </c>
      <c r="AI37" s="550" t="s">
        <v>93</v>
      </c>
      <c r="AJ37" s="917" t="s">
        <v>237</v>
      </c>
      <c r="AK37" s="914" t="s">
        <v>233</v>
      </c>
      <c r="AL37" s="584"/>
      <c r="AM37" s="562"/>
      <c r="AN37" s="585"/>
      <c r="AO37" s="587"/>
      <c r="AP37" s="586"/>
      <c r="AQ37" s="587"/>
    </row>
    <row r="38" spans="1:43" s="566" customFormat="1" ht="222" customHeight="1" x14ac:dyDescent="0.2">
      <c r="A38" s="978"/>
      <c r="B38" s="567" t="s">
        <v>23</v>
      </c>
      <c r="C38" s="591" t="s">
        <v>24</v>
      </c>
      <c r="D38" s="583" t="s">
        <v>238</v>
      </c>
      <c r="E38" s="544" t="s">
        <v>239</v>
      </c>
      <c r="F38" s="545" t="s">
        <v>240</v>
      </c>
      <c r="G38" s="593" t="s">
        <v>241</v>
      </c>
      <c r="H38" s="594"/>
      <c r="I38" s="594"/>
      <c r="J38" s="595"/>
      <c r="K38" s="573"/>
      <c r="L38" s="582"/>
      <c r="M38" s="553"/>
      <c r="N38" s="583"/>
      <c r="O38" s="781"/>
      <c r="P38" s="583"/>
      <c r="Q38" s="596"/>
      <c r="R38" s="571"/>
      <c r="S38" s="544"/>
      <c r="T38" s="806" t="s">
        <v>242</v>
      </c>
      <c r="U38" s="550" t="s">
        <v>178</v>
      </c>
      <c r="V38" s="583" t="s">
        <v>243</v>
      </c>
      <c r="W38" s="589" t="s">
        <v>47</v>
      </c>
      <c r="X38" s="583"/>
      <c r="Y38" s="596"/>
      <c r="Z38" s="590" t="s">
        <v>244</v>
      </c>
      <c r="AA38" s="544" t="s">
        <v>47</v>
      </c>
      <c r="AB38" s="807"/>
      <c r="AC38" s="550"/>
      <c r="AD38" s="807"/>
      <c r="AE38" s="550"/>
      <c r="AF38" s="807"/>
      <c r="AG38" s="550"/>
      <c r="AH38" s="807" t="s">
        <v>231</v>
      </c>
      <c r="AI38" s="550" t="s">
        <v>65</v>
      </c>
      <c r="AJ38" s="913" t="s">
        <v>245</v>
      </c>
      <c r="AK38" s="914" t="s">
        <v>246</v>
      </c>
      <c r="AL38" s="584" t="s">
        <v>247</v>
      </c>
      <c r="AM38" s="562" t="s">
        <v>120</v>
      </c>
      <c r="AN38" s="586"/>
      <c r="AO38" s="587"/>
    </row>
    <row r="39" spans="1:43" s="566" customFormat="1" ht="236.25" customHeight="1" x14ac:dyDescent="0.2">
      <c r="A39" s="978"/>
      <c r="B39" s="599" t="s">
        <v>25</v>
      </c>
      <c r="C39" s="600" t="s">
        <v>26</v>
      </c>
      <c r="D39" s="583" t="s">
        <v>248</v>
      </c>
      <c r="E39" s="544" t="s">
        <v>239</v>
      </c>
      <c r="F39" s="545" t="s">
        <v>249</v>
      </c>
      <c r="G39" s="593" t="s">
        <v>250</v>
      </c>
      <c r="H39" s="594"/>
      <c r="I39" s="601"/>
      <c r="J39" s="602"/>
      <c r="K39" s="573"/>
      <c r="L39" s="603"/>
      <c r="M39" s="604"/>
      <c r="N39" s="583"/>
      <c r="O39" s="782"/>
      <c r="P39" s="583"/>
      <c r="Q39" s="596"/>
      <c r="R39" s="571"/>
      <c r="S39" s="544"/>
      <c r="T39" s="571" t="s">
        <v>251</v>
      </c>
      <c r="U39" s="544" t="s">
        <v>178</v>
      </c>
      <c r="V39" s="583" t="s">
        <v>243</v>
      </c>
      <c r="W39" s="589" t="s">
        <v>47</v>
      </c>
      <c r="X39" s="605"/>
      <c r="Y39" s="597"/>
      <c r="Z39" s="590" t="s">
        <v>244</v>
      </c>
      <c r="AA39" s="544" t="s">
        <v>47</v>
      </c>
      <c r="AB39" s="606"/>
      <c r="AC39" s="607"/>
      <c r="AD39" s="579"/>
      <c r="AE39" s="598"/>
      <c r="AF39" s="554"/>
      <c r="AG39" s="574"/>
      <c r="AH39" s="608"/>
      <c r="AI39" s="570"/>
      <c r="AJ39" s="913" t="s">
        <v>252</v>
      </c>
      <c r="AK39" s="918" t="s">
        <v>246</v>
      </c>
      <c r="AL39" s="584" t="s">
        <v>247</v>
      </c>
      <c r="AM39" s="562" t="s">
        <v>120</v>
      </c>
      <c r="AN39" s="586"/>
      <c r="AO39" s="587"/>
    </row>
    <row r="40" spans="1:43" s="566" customFormat="1" ht="159" customHeight="1" x14ac:dyDescent="0.2">
      <c r="A40" s="978"/>
      <c r="B40" s="599" t="s">
        <v>27</v>
      </c>
      <c r="C40" s="600" t="s">
        <v>28</v>
      </c>
      <c r="D40" s="558"/>
      <c r="E40" s="544"/>
      <c r="F40" s="592" t="s">
        <v>253</v>
      </c>
      <c r="G40" s="593" t="s">
        <v>254</v>
      </c>
      <c r="H40" s="594"/>
      <c r="I40" s="609"/>
      <c r="J40" s="602"/>
      <c r="K40" s="573"/>
      <c r="L40" s="610"/>
      <c r="M40" s="611"/>
      <c r="N40" s="543"/>
      <c r="O40" s="569"/>
      <c r="P40" s="548"/>
      <c r="Q40" s="544"/>
      <c r="R40" s="571"/>
      <c r="S40" s="684"/>
      <c r="T40" s="571" t="s">
        <v>255</v>
      </c>
      <c r="U40" s="544" t="s">
        <v>178</v>
      </c>
      <c r="V40" s="583"/>
      <c r="W40" s="589"/>
      <c r="X40" s="605"/>
      <c r="Y40" s="597"/>
      <c r="Z40" s="590" t="s">
        <v>244</v>
      </c>
      <c r="AA40" s="544" t="s">
        <v>47</v>
      </c>
      <c r="AB40" s="612"/>
      <c r="AC40" s="613"/>
      <c r="AD40" s="579"/>
      <c r="AE40" s="598"/>
      <c r="AF40" s="554"/>
      <c r="AG40" s="574"/>
      <c r="AH40" s="614"/>
      <c r="AI40" s="570"/>
      <c r="AJ40" s="913" t="s">
        <v>256</v>
      </c>
      <c r="AK40" s="544" t="s">
        <v>178</v>
      </c>
      <c r="AL40" s="584" t="s">
        <v>247</v>
      </c>
      <c r="AM40" s="562" t="s">
        <v>120</v>
      </c>
      <c r="AN40" s="586"/>
      <c r="AO40" s="587"/>
    </row>
    <row r="41" spans="1:43" s="1" customFormat="1" ht="8.1" customHeight="1" x14ac:dyDescent="0.2">
      <c r="A41" s="114"/>
      <c r="B41" s="30"/>
      <c r="C41" s="121"/>
      <c r="D41" s="110"/>
      <c r="E41" s="105"/>
      <c r="F41" s="35"/>
      <c r="G41" s="34"/>
      <c r="H41" s="175"/>
      <c r="I41" s="137"/>
      <c r="J41" s="107"/>
      <c r="K41" s="105"/>
      <c r="L41" s="129"/>
      <c r="M41" s="130"/>
      <c r="N41" s="150"/>
      <c r="O41" s="151"/>
      <c r="P41" s="110"/>
      <c r="Q41" s="105"/>
      <c r="R41" s="50"/>
      <c r="S41" s="32"/>
      <c r="T41" s="35"/>
      <c r="U41" s="36"/>
      <c r="V41" s="47"/>
      <c r="W41" s="32"/>
      <c r="X41" s="48"/>
      <c r="Y41" s="36"/>
      <c r="Z41" s="33"/>
      <c r="AA41" s="31"/>
      <c r="AB41" s="46"/>
      <c r="AC41" s="44"/>
      <c r="AD41" s="49"/>
      <c r="AE41" s="19"/>
      <c r="AF41" s="50"/>
      <c r="AG41" s="51"/>
      <c r="AH41" s="153"/>
      <c r="AI41" s="40"/>
      <c r="AJ41" s="905"/>
      <c r="AK41" s="906"/>
      <c r="AL41" s="299"/>
      <c r="AM41" s="300"/>
    </row>
    <row r="42" spans="1:43" s="635" customFormat="1" ht="212.25" customHeight="1" x14ac:dyDescent="0.2">
      <c r="A42" s="970" t="s">
        <v>6</v>
      </c>
      <c r="B42" s="615" t="s">
        <v>9</v>
      </c>
      <c r="C42" s="616" t="s">
        <v>10</v>
      </c>
      <c r="D42" s="617" t="s">
        <v>257</v>
      </c>
      <c r="E42" s="862" t="s">
        <v>185</v>
      </c>
      <c r="F42" s="618" t="s">
        <v>258</v>
      </c>
      <c r="G42" s="620" t="s">
        <v>63</v>
      </c>
      <c r="H42" s="640" t="s">
        <v>259</v>
      </c>
      <c r="I42" s="641" t="s">
        <v>76</v>
      </c>
      <c r="J42" s="640"/>
      <c r="K42" s="641"/>
      <c r="L42" s="617"/>
      <c r="M42" s="669"/>
      <c r="N42" s="640" t="s">
        <v>259</v>
      </c>
      <c r="O42" s="641" t="s">
        <v>76</v>
      </c>
      <c r="P42" s="855"/>
      <c r="Q42" s="624"/>
      <c r="R42" s="621"/>
      <c r="S42" s="620"/>
      <c r="T42" s="622" t="s">
        <v>260</v>
      </c>
      <c r="U42" s="620" t="s">
        <v>261</v>
      </c>
      <c r="V42" s="617"/>
      <c r="W42" s="623"/>
      <c r="X42" s="621"/>
      <c r="Y42" s="624"/>
      <c r="Z42" s="625" t="s">
        <v>262</v>
      </c>
      <c r="AA42" s="619" t="s">
        <v>142</v>
      </c>
      <c r="AB42" s="626"/>
      <c r="AC42" s="624"/>
      <c r="AD42" s="627"/>
      <c r="AE42" s="844"/>
      <c r="AF42" s="855" t="s">
        <v>263</v>
      </c>
      <c r="AG42" s="624" t="s">
        <v>84</v>
      </c>
      <c r="AH42" s="617" t="s">
        <v>264</v>
      </c>
      <c r="AI42" s="629" t="s">
        <v>65</v>
      </c>
      <c r="AJ42" s="919" t="s">
        <v>265</v>
      </c>
      <c r="AK42" s="920" t="s">
        <v>125</v>
      </c>
      <c r="AL42" s="630"/>
      <c r="AM42" s="937"/>
      <c r="AN42" s="631"/>
      <c r="AO42" s="632"/>
      <c r="AP42" s="633"/>
      <c r="AQ42" s="634"/>
    </row>
    <row r="43" spans="1:43" s="635" customFormat="1" ht="196.5" customHeight="1" x14ac:dyDescent="0.2">
      <c r="A43" s="970"/>
      <c r="B43" s="636" t="s">
        <v>13</v>
      </c>
      <c r="C43" s="637" t="s">
        <v>14</v>
      </c>
      <c r="D43" s="617" t="s">
        <v>257</v>
      </c>
      <c r="E43" s="862" t="s">
        <v>185</v>
      </c>
      <c r="F43" s="640" t="s">
        <v>266</v>
      </c>
      <c r="G43" s="620" t="s">
        <v>267</v>
      </c>
      <c r="H43" s="640" t="s">
        <v>259</v>
      </c>
      <c r="I43" s="641" t="s">
        <v>76</v>
      </c>
      <c r="J43" s="640"/>
      <c r="K43" s="641"/>
      <c r="L43" s="617"/>
      <c r="M43" s="669"/>
      <c r="N43" s="640" t="s">
        <v>259</v>
      </c>
      <c r="O43" s="641" t="s">
        <v>76</v>
      </c>
      <c r="P43" s="855"/>
      <c r="Q43" s="624"/>
      <c r="R43" s="621"/>
      <c r="S43" s="620"/>
      <c r="T43" s="622" t="s">
        <v>268</v>
      </c>
      <c r="U43" s="620" t="s">
        <v>261</v>
      </c>
      <c r="V43" s="617"/>
      <c r="W43" s="623"/>
      <c r="X43" s="621"/>
      <c r="Y43" s="624"/>
      <c r="Z43" s="625" t="s">
        <v>262</v>
      </c>
      <c r="AA43" s="619" t="s">
        <v>142</v>
      </c>
      <c r="AB43" s="626"/>
      <c r="AC43" s="638"/>
      <c r="AD43" s="627"/>
      <c r="AE43" s="844"/>
      <c r="AF43" s="855" t="s">
        <v>263</v>
      </c>
      <c r="AG43" s="624" t="s">
        <v>84</v>
      </c>
      <c r="AH43" s="626" t="s">
        <v>269</v>
      </c>
      <c r="AI43" s="624" t="s">
        <v>65</v>
      </c>
      <c r="AJ43" s="921" t="s">
        <v>270</v>
      </c>
      <c r="AK43" s="922" t="s">
        <v>271</v>
      </c>
      <c r="AL43" s="630"/>
      <c r="AM43" s="937"/>
      <c r="AN43" s="634"/>
      <c r="AO43" s="639"/>
      <c r="AP43" s="633"/>
      <c r="AQ43" s="634"/>
    </row>
    <row r="44" spans="1:43" s="635" customFormat="1" ht="15.75" x14ac:dyDescent="0.2">
      <c r="A44" s="970"/>
      <c r="B44" s="636" t="s">
        <v>15</v>
      </c>
      <c r="C44" s="637" t="s">
        <v>16</v>
      </c>
      <c r="D44" s="640"/>
      <c r="E44" s="641"/>
      <c r="F44" s="642"/>
      <c r="G44" s="643"/>
      <c r="H44" s="628"/>
      <c r="I44" s="619"/>
      <c r="J44" s="640"/>
      <c r="K44" s="641"/>
      <c r="L44" s="644"/>
      <c r="M44" s="641"/>
      <c r="N44" s="645"/>
      <c r="O44" s="646"/>
      <c r="P44" s="628"/>
      <c r="Q44" s="641"/>
      <c r="R44" s="628"/>
      <c r="S44" s="624"/>
      <c r="T44" s="628"/>
      <c r="U44" s="647"/>
      <c r="V44" s="628"/>
      <c r="W44" s="624"/>
      <c r="X44" s="628"/>
      <c r="Y44" s="619"/>
      <c r="Z44" s="648"/>
      <c r="AA44" s="619"/>
      <c r="AB44" s="640"/>
      <c r="AC44" s="649"/>
      <c r="AD44" s="628"/>
      <c r="AE44" s="624"/>
      <c r="AF44" s="650"/>
      <c r="AG44" s="619"/>
      <c r="AH44" s="640"/>
      <c r="AI44" s="619"/>
      <c r="AJ44" s="923"/>
      <c r="AK44" s="924"/>
      <c r="AL44" s="651"/>
      <c r="AM44" s="652"/>
    </row>
    <row r="45" spans="1:43" s="635" customFormat="1" ht="213" customHeight="1" x14ac:dyDescent="0.2">
      <c r="A45" s="970"/>
      <c r="B45" s="636" t="s">
        <v>17</v>
      </c>
      <c r="C45" s="637" t="s">
        <v>18</v>
      </c>
      <c r="D45" s="617" t="s">
        <v>272</v>
      </c>
      <c r="E45" s="654" t="s">
        <v>273</v>
      </c>
      <c r="F45" s="640" t="s">
        <v>274</v>
      </c>
      <c r="G45" s="620" t="s">
        <v>275</v>
      </c>
      <c r="H45" s="653" t="s">
        <v>276</v>
      </c>
      <c r="I45" s="654" t="s">
        <v>277</v>
      </c>
      <c r="J45" s="653" t="s">
        <v>276</v>
      </c>
      <c r="K45" s="654" t="s">
        <v>277</v>
      </c>
      <c r="L45" s="653"/>
      <c r="M45" s="654"/>
      <c r="N45" s="653"/>
      <c r="O45" s="654"/>
      <c r="P45" s="938"/>
      <c r="Q45" s="620"/>
      <c r="R45" s="626"/>
      <c r="S45" s="620"/>
      <c r="T45" s="808" t="s">
        <v>278</v>
      </c>
      <c r="U45" s="620" t="s">
        <v>86</v>
      </c>
      <c r="V45" s="655"/>
      <c r="W45" s="656"/>
      <c r="X45" s="626"/>
      <c r="Y45" s="624"/>
      <c r="Z45" s="657"/>
      <c r="AA45" s="619"/>
      <c r="AB45" s="809"/>
      <c r="AC45" s="620"/>
      <c r="AD45" s="808"/>
      <c r="AE45" s="620"/>
      <c r="AF45" s="808"/>
      <c r="AG45" s="687"/>
      <c r="AH45" s="808"/>
      <c r="AI45" s="620"/>
      <c r="AJ45" s="921" t="s">
        <v>279</v>
      </c>
      <c r="AK45" s="922" t="s">
        <v>280</v>
      </c>
      <c r="AL45" s="658" t="s">
        <v>281</v>
      </c>
      <c r="AM45" s="620" t="s">
        <v>282</v>
      </c>
      <c r="AN45" s="634"/>
      <c r="AO45" s="639"/>
      <c r="AP45" s="659"/>
      <c r="AQ45" s="660"/>
    </row>
    <row r="46" spans="1:43" s="635" customFormat="1" ht="204" customHeight="1" x14ac:dyDescent="0.2">
      <c r="A46" s="970"/>
      <c r="B46" s="636" t="s">
        <v>21</v>
      </c>
      <c r="C46" s="661" t="s">
        <v>22</v>
      </c>
      <c r="D46" s="617" t="s">
        <v>283</v>
      </c>
      <c r="E46" s="654" t="s">
        <v>273</v>
      </c>
      <c r="F46" s="640" t="s">
        <v>284</v>
      </c>
      <c r="G46" s="620" t="s">
        <v>275</v>
      </c>
      <c r="H46" s="653" t="s">
        <v>276</v>
      </c>
      <c r="I46" s="654" t="s">
        <v>277</v>
      </c>
      <c r="J46" s="653" t="s">
        <v>276</v>
      </c>
      <c r="K46" s="654" t="s">
        <v>277</v>
      </c>
      <c r="L46" s="653"/>
      <c r="M46" s="654"/>
      <c r="N46" s="653"/>
      <c r="O46" s="654"/>
      <c r="P46" s="938"/>
      <c r="Q46" s="620"/>
      <c r="R46" s="655"/>
      <c r="S46" s="620"/>
      <c r="T46" s="808" t="s">
        <v>278</v>
      </c>
      <c r="U46" s="620" t="s">
        <v>86</v>
      </c>
      <c r="V46" s="655"/>
      <c r="W46" s="656"/>
      <c r="X46" s="626"/>
      <c r="Y46" s="624"/>
      <c r="Z46" s="657"/>
      <c r="AA46" s="619"/>
      <c r="AB46" s="809"/>
      <c r="AC46" s="620"/>
      <c r="AD46" s="808"/>
      <c r="AE46" s="687"/>
      <c r="AF46" s="808"/>
      <c r="AG46" s="620"/>
      <c r="AH46" s="808"/>
      <c r="AI46" s="620"/>
      <c r="AJ46" s="925" t="s">
        <v>285</v>
      </c>
      <c r="AK46" s="922" t="s">
        <v>286</v>
      </c>
      <c r="AL46" s="658" t="s">
        <v>281</v>
      </c>
      <c r="AM46" s="620" t="s">
        <v>282</v>
      </c>
      <c r="AN46" s="631"/>
      <c r="AO46" s="663"/>
      <c r="AP46" s="633"/>
      <c r="AQ46" s="663"/>
    </row>
    <row r="47" spans="1:43" s="635" customFormat="1" ht="350.25" customHeight="1" x14ac:dyDescent="0.2">
      <c r="A47" s="970"/>
      <c r="B47" s="636" t="s">
        <v>23</v>
      </c>
      <c r="C47" s="664" t="s">
        <v>24</v>
      </c>
      <c r="D47" s="617" t="s">
        <v>287</v>
      </c>
      <c r="E47" s="620" t="s">
        <v>288</v>
      </c>
      <c r="F47" s="665" t="s">
        <v>289</v>
      </c>
      <c r="G47" s="620" t="s">
        <v>290</v>
      </c>
      <c r="H47" s="666"/>
      <c r="I47" s="654"/>
      <c r="J47" s="628"/>
      <c r="K47" s="667"/>
      <c r="L47" s="626" t="s">
        <v>291</v>
      </c>
      <c r="M47" s="624" t="s">
        <v>292</v>
      </c>
      <c r="N47" s="689" t="s">
        <v>293</v>
      </c>
      <c r="O47" s="690" t="s">
        <v>294</v>
      </c>
      <c r="P47" s="938"/>
      <c r="Q47" s="941"/>
      <c r="R47" s="688" t="s">
        <v>295</v>
      </c>
      <c r="S47" s="620" t="s">
        <v>296</v>
      </c>
      <c r="T47" s="808" t="s">
        <v>297</v>
      </c>
      <c r="U47" s="620" t="s">
        <v>298</v>
      </c>
      <c r="V47" s="628" t="s">
        <v>299</v>
      </c>
      <c r="W47" s="624" t="s">
        <v>47</v>
      </c>
      <c r="X47" s="662" t="s">
        <v>300</v>
      </c>
      <c r="Y47" s="624" t="s">
        <v>301</v>
      </c>
      <c r="Z47" s="657" t="s">
        <v>302</v>
      </c>
      <c r="AA47" s="619" t="s">
        <v>303</v>
      </c>
      <c r="AB47" s="640"/>
      <c r="AC47" s="669"/>
      <c r="AD47" s="808" t="s">
        <v>304</v>
      </c>
      <c r="AE47" s="620" t="s">
        <v>113</v>
      </c>
      <c r="AF47" s="808"/>
      <c r="AG47" s="620"/>
      <c r="AH47" s="628"/>
      <c r="AI47" s="619"/>
      <c r="AJ47" s="926" t="s">
        <v>305</v>
      </c>
      <c r="AK47" s="922" t="s">
        <v>306</v>
      </c>
      <c r="AL47" s="628" t="s">
        <v>307</v>
      </c>
      <c r="AM47" s="620" t="s">
        <v>308</v>
      </c>
      <c r="AN47" s="670"/>
      <c r="AO47" s="663"/>
      <c r="AP47" s="670"/>
      <c r="AQ47" s="663"/>
    </row>
    <row r="48" spans="1:43" s="635" customFormat="1" ht="323.25" customHeight="1" x14ac:dyDescent="0.2">
      <c r="A48" s="970"/>
      <c r="B48" s="671" t="s">
        <v>25</v>
      </c>
      <c r="C48" s="672" t="s">
        <v>26</v>
      </c>
      <c r="D48" s="617" t="s">
        <v>309</v>
      </c>
      <c r="E48" s="620" t="s">
        <v>310</v>
      </c>
      <c r="F48" s="665" t="s">
        <v>311</v>
      </c>
      <c r="G48" s="620" t="s">
        <v>312</v>
      </c>
      <c r="H48" s="666"/>
      <c r="I48" s="654"/>
      <c r="J48" s="668"/>
      <c r="K48" s="673"/>
      <c r="L48" s="626" t="s">
        <v>291</v>
      </c>
      <c r="M48" s="624" t="s">
        <v>292</v>
      </c>
      <c r="N48" s="689" t="s">
        <v>293</v>
      </c>
      <c r="O48" s="691" t="s">
        <v>294</v>
      </c>
      <c r="P48" s="938"/>
      <c r="Q48" s="941"/>
      <c r="R48" s="688" t="s">
        <v>313</v>
      </c>
      <c r="S48" s="620" t="s">
        <v>296</v>
      </c>
      <c r="T48" s="628" t="s">
        <v>314</v>
      </c>
      <c r="U48" s="620" t="s">
        <v>315</v>
      </c>
      <c r="V48" s="628" t="s">
        <v>299</v>
      </c>
      <c r="W48" s="687" t="s">
        <v>47</v>
      </c>
      <c r="X48" s="675" t="s">
        <v>316</v>
      </c>
      <c r="Y48" s="676" t="s">
        <v>301</v>
      </c>
      <c r="Z48" s="657" t="s">
        <v>317</v>
      </c>
      <c r="AA48" s="619" t="s">
        <v>303</v>
      </c>
      <c r="AB48" s="640"/>
      <c r="AC48" s="669"/>
      <c r="AD48" s="808" t="s">
        <v>304</v>
      </c>
      <c r="AE48" s="620" t="s">
        <v>113</v>
      </c>
      <c r="AF48" s="628"/>
      <c r="AG48" s="624"/>
      <c r="AH48" s="677"/>
      <c r="AI48" s="676"/>
      <c r="AJ48" s="926" t="s">
        <v>318</v>
      </c>
      <c r="AK48" s="922" t="s">
        <v>174</v>
      </c>
      <c r="AL48" s="628" t="s">
        <v>307</v>
      </c>
      <c r="AM48" s="620" t="s">
        <v>308</v>
      </c>
      <c r="AN48" s="670"/>
      <c r="AO48" s="663"/>
      <c r="AP48" s="670"/>
      <c r="AQ48" s="663"/>
    </row>
    <row r="49" spans="1:49" s="635" customFormat="1" ht="267" customHeight="1" x14ac:dyDescent="0.2">
      <c r="A49" s="970"/>
      <c r="B49" s="671" t="s">
        <v>27</v>
      </c>
      <c r="C49" s="672" t="s">
        <v>28</v>
      </c>
      <c r="D49" s="617"/>
      <c r="E49" s="620"/>
      <c r="F49" s="665" t="s">
        <v>319</v>
      </c>
      <c r="G49" s="654" t="s">
        <v>320</v>
      </c>
      <c r="H49" s="666"/>
      <c r="I49" s="654"/>
      <c r="J49" s="678"/>
      <c r="K49" s="673"/>
      <c r="L49" s="677"/>
      <c r="M49" s="679"/>
      <c r="N49" s="674" t="s">
        <v>293</v>
      </c>
      <c r="O49" s="620" t="s">
        <v>294</v>
      </c>
      <c r="P49" s="938"/>
      <c r="Q49" s="941"/>
      <c r="R49" s="628"/>
      <c r="S49" s="620"/>
      <c r="T49" s="628"/>
      <c r="U49" s="620"/>
      <c r="V49" s="680"/>
      <c r="W49" s="656"/>
      <c r="X49" s="650"/>
      <c r="Y49" s="676"/>
      <c r="Z49" s="655"/>
      <c r="AA49" s="619"/>
      <c r="AB49" s="640"/>
      <c r="AC49" s="669"/>
      <c r="AD49" s="665"/>
      <c r="AE49" s="681"/>
      <c r="AF49" s="682"/>
      <c r="AG49" s="683"/>
      <c r="AH49" s="678"/>
      <c r="AI49" s="676"/>
      <c r="AJ49" s="926" t="s">
        <v>321</v>
      </c>
      <c r="AK49" s="922" t="s">
        <v>147</v>
      </c>
      <c r="AL49" s="685"/>
      <c r="AM49" s="620"/>
    </row>
    <row r="50" spans="1:49" s="1" customFormat="1" ht="8.1" customHeight="1" x14ac:dyDescent="0.2">
      <c r="A50" s="114"/>
      <c r="B50" s="52"/>
      <c r="C50" s="121"/>
      <c r="D50" s="107"/>
      <c r="E50" s="105"/>
      <c r="F50" s="35"/>
      <c r="G50" s="34"/>
      <c r="H50" s="175"/>
      <c r="I50" s="31"/>
      <c r="J50" s="107"/>
      <c r="K50" s="105"/>
      <c r="L50" s="107"/>
      <c r="M50" s="125"/>
      <c r="N50" s="110"/>
      <c r="O50" s="105"/>
      <c r="P50" s="36"/>
      <c r="Q50" s="134"/>
      <c r="R50" s="36"/>
      <c r="S50" s="36"/>
      <c r="T50" s="35"/>
      <c r="U50" s="36"/>
      <c r="V50" s="35"/>
      <c r="W50" s="32"/>
      <c r="X50" s="33"/>
      <c r="Y50" s="32"/>
      <c r="Z50" s="33"/>
      <c r="AA50" s="34"/>
      <c r="AB50" s="148"/>
      <c r="AC50" s="131"/>
      <c r="AD50" s="126"/>
      <c r="AE50" s="45"/>
      <c r="AF50" s="31"/>
      <c r="AG50" s="34"/>
      <c r="AH50" s="110"/>
      <c r="AI50" s="34"/>
      <c r="AJ50" s="927"/>
      <c r="AK50" s="906"/>
      <c r="AL50" s="299"/>
      <c r="AM50" s="300"/>
    </row>
    <row r="51" spans="1:49" s="1" customFormat="1" ht="180.75" customHeight="1" x14ac:dyDescent="0.2">
      <c r="A51" s="971" t="s">
        <v>7</v>
      </c>
      <c r="B51" s="11" t="s">
        <v>9</v>
      </c>
      <c r="C51" s="12" t="s">
        <v>10</v>
      </c>
      <c r="D51" s="147" t="s">
        <v>322</v>
      </c>
      <c r="E51" s="101" t="s">
        <v>323</v>
      </c>
      <c r="F51" s="147" t="s">
        <v>324</v>
      </c>
      <c r="G51" s="101" t="s">
        <v>140</v>
      </c>
      <c r="H51" s="791"/>
      <c r="I51" s="817"/>
      <c r="J51" s="791" t="s">
        <v>325</v>
      </c>
      <c r="K51" s="817" t="s">
        <v>88</v>
      </c>
      <c r="L51" s="106"/>
      <c r="M51" s="101"/>
      <c r="N51" s="217"/>
      <c r="O51" s="216"/>
      <c r="P51" s="856"/>
      <c r="Q51" s="857"/>
      <c r="R51" s="15" t="s">
        <v>326</v>
      </c>
      <c r="S51" s="101" t="s">
        <v>323</v>
      </c>
      <c r="T51" s="15" t="s">
        <v>327</v>
      </c>
      <c r="U51" s="14" t="s">
        <v>178</v>
      </c>
      <c r="V51" s="26"/>
      <c r="W51" s="14"/>
      <c r="X51" s="146"/>
      <c r="Y51" s="14"/>
      <c r="Z51" s="135"/>
      <c r="AA51" s="24"/>
      <c r="AB51" s="171"/>
      <c r="AC51" s="14"/>
      <c r="AD51" s="26"/>
      <c r="AE51" s="14"/>
      <c r="AF51" s="856" t="s">
        <v>328</v>
      </c>
      <c r="AG51" s="857" t="s">
        <v>84</v>
      </c>
      <c r="AH51" s="220"/>
      <c r="AI51" s="24"/>
      <c r="AJ51" s="928" t="s">
        <v>329</v>
      </c>
      <c r="AK51" s="929" t="s">
        <v>330</v>
      </c>
      <c r="AL51" s="301"/>
      <c r="AM51" s="302"/>
      <c r="AP51" s="97"/>
      <c r="AQ51" s="99"/>
    </row>
    <row r="52" spans="1:49" s="1" customFormat="1" ht="186.75" customHeight="1" x14ac:dyDescent="0.2">
      <c r="A52" s="971"/>
      <c r="B52" s="20" t="s">
        <v>13</v>
      </c>
      <c r="C52" s="21" t="s">
        <v>14</v>
      </c>
      <c r="D52" s="147" t="s">
        <v>322</v>
      </c>
      <c r="E52" s="101" t="s">
        <v>323</v>
      </c>
      <c r="F52" s="854" t="s">
        <v>331</v>
      </c>
      <c r="G52" s="847" t="s">
        <v>332</v>
      </c>
      <c r="H52" s="791"/>
      <c r="I52" s="817"/>
      <c r="J52" s="791" t="s">
        <v>333</v>
      </c>
      <c r="K52" s="817" t="s">
        <v>88</v>
      </c>
      <c r="L52" s="106"/>
      <c r="M52" s="101"/>
      <c r="N52" s="217"/>
      <c r="O52" s="216"/>
      <c r="P52" s="856"/>
      <c r="Q52" s="857"/>
      <c r="R52" s="15" t="s">
        <v>326</v>
      </c>
      <c r="S52" s="101" t="s">
        <v>323</v>
      </c>
      <c r="T52" s="15" t="s">
        <v>327</v>
      </c>
      <c r="U52" s="14" t="s">
        <v>178</v>
      </c>
      <c r="V52" s="26"/>
      <c r="W52" s="14"/>
      <c r="X52" s="146"/>
      <c r="Y52" s="693"/>
      <c r="Z52" s="135"/>
      <c r="AA52" s="24"/>
      <c r="AB52" s="106"/>
      <c r="AC52" s="128"/>
      <c r="AD52" s="26"/>
      <c r="AE52" s="14"/>
      <c r="AF52" s="135" t="s">
        <v>334</v>
      </c>
      <c r="AG52" s="24" t="s">
        <v>335</v>
      </c>
      <c r="AH52" s="220"/>
      <c r="AI52" s="24"/>
      <c r="AJ52" s="928" t="s">
        <v>336</v>
      </c>
      <c r="AK52" s="929" t="s">
        <v>337</v>
      </c>
      <c r="AL52" s="303"/>
      <c r="AM52" s="304"/>
      <c r="AP52" s="97"/>
      <c r="AQ52" s="99"/>
    </row>
    <row r="53" spans="1:49" s="1" customFormat="1" ht="17.25" customHeight="1" x14ac:dyDescent="0.2">
      <c r="A53" s="971"/>
      <c r="B53" s="20" t="s">
        <v>15</v>
      </c>
      <c r="C53" s="21" t="s">
        <v>16</v>
      </c>
      <c r="D53" s="106"/>
      <c r="E53" s="102"/>
      <c r="F53" s="26"/>
      <c r="G53" s="24"/>
      <c r="H53" s="175"/>
      <c r="I53" s="42"/>
      <c r="J53" s="106"/>
      <c r="K53" s="102"/>
      <c r="L53" s="26"/>
      <c r="M53" s="24"/>
      <c r="N53" s="108"/>
      <c r="O53" s="102"/>
      <c r="P53" s="26"/>
      <c r="Q53" s="102"/>
      <c r="R53" s="26"/>
      <c r="S53" s="14"/>
      <c r="T53" s="22"/>
      <c r="U53" s="41"/>
      <c r="V53" s="26"/>
      <c r="W53" s="14"/>
      <c r="X53" s="22"/>
      <c r="Y53" s="14"/>
      <c r="Z53" s="13"/>
      <c r="AA53" s="25"/>
      <c r="AB53" s="106"/>
      <c r="AC53" s="102"/>
      <c r="AD53" s="42"/>
      <c r="AE53" s="219"/>
      <c r="AF53" s="26"/>
      <c r="AG53" s="24"/>
      <c r="AH53" s="108"/>
      <c r="AI53" s="29"/>
      <c r="AJ53" s="930"/>
      <c r="AK53" s="906"/>
      <c r="AL53" s="299"/>
      <c r="AM53" s="300"/>
    </row>
    <row r="54" spans="1:49" s="1" customFormat="1" ht="162.75" customHeight="1" x14ac:dyDescent="0.2">
      <c r="A54" s="971"/>
      <c r="B54" s="20" t="s">
        <v>17</v>
      </c>
      <c r="C54" s="21" t="s">
        <v>18</v>
      </c>
      <c r="D54" s="143" t="s">
        <v>338</v>
      </c>
      <c r="E54" s="101" t="s">
        <v>339</v>
      </c>
      <c r="F54" s="854" t="s">
        <v>340</v>
      </c>
      <c r="G54" s="847" t="s">
        <v>341</v>
      </c>
      <c r="H54" s="942"/>
      <c r="I54" s="943"/>
      <c r="J54" s="176"/>
      <c r="K54" s="109"/>
      <c r="L54" s="106"/>
      <c r="M54" s="101"/>
      <c r="N54" s="942"/>
      <c r="O54" s="943"/>
      <c r="P54" s="712"/>
      <c r="Q54" s="811"/>
      <c r="R54" s="23"/>
      <c r="S54" s="14"/>
      <c r="T54" s="810" t="s">
        <v>342</v>
      </c>
      <c r="U54" s="811" t="s">
        <v>161</v>
      </c>
      <c r="V54" s="145"/>
      <c r="W54" s="18"/>
      <c r="X54" s="26"/>
      <c r="Y54" s="14"/>
      <c r="Z54" s="145"/>
      <c r="AA54" s="24"/>
      <c r="AB54" s="812"/>
      <c r="AC54" s="811"/>
      <c r="AD54" s="810"/>
      <c r="AE54" s="811"/>
      <c r="AF54" s="135" t="s">
        <v>343</v>
      </c>
      <c r="AG54" s="829" t="s">
        <v>76</v>
      </c>
      <c r="AH54" s="810"/>
      <c r="AI54" s="811"/>
      <c r="AJ54" s="928" t="s">
        <v>344</v>
      </c>
      <c r="AK54" s="929" t="s">
        <v>345</v>
      </c>
      <c r="AL54" s="303"/>
      <c r="AM54" s="392"/>
    </row>
    <row r="55" spans="1:49" s="1" customFormat="1" ht="162.75" customHeight="1" x14ac:dyDescent="0.2">
      <c r="A55" s="971"/>
      <c r="B55" s="20" t="s">
        <v>21</v>
      </c>
      <c r="C55" s="118" t="s">
        <v>22</v>
      </c>
      <c r="D55" s="217" t="s">
        <v>338</v>
      </c>
      <c r="E55" s="216" t="s">
        <v>339</v>
      </c>
      <c r="F55" s="854" t="s">
        <v>346</v>
      </c>
      <c r="G55" s="847" t="s">
        <v>341</v>
      </c>
      <c r="H55" s="942"/>
      <c r="I55" s="943"/>
      <c r="J55" s="176"/>
      <c r="K55" s="109"/>
      <c r="L55" s="106"/>
      <c r="M55" s="101"/>
      <c r="N55" s="942"/>
      <c r="O55" s="943"/>
      <c r="P55" s="712"/>
      <c r="Q55" s="811"/>
      <c r="R55" s="23"/>
      <c r="S55" s="14"/>
      <c r="T55" s="810" t="s">
        <v>342</v>
      </c>
      <c r="U55" s="811" t="s">
        <v>161</v>
      </c>
      <c r="V55" s="145"/>
      <c r="W55" s="18"/>
      <c r="X55" s="26"/>
      <c r="Y55" s="14"/>
      <c r="Z55" s="145"/>
      <c r="AA55" s="24"/>
      <c r="AB55" s="812"/>
      <c r="AC55" s="811"/>
      <c r="AD55" s="810"/>
      <c r="AE55" s="811"/>
      <c r="AF55" s="810"/>
      <c r="AG55" s="811"/>
      <c r="AH55" s="810"/>
      <c r="AI55" s="811"/>
      <c r="AJ55" s="928" t="s">
        <v>344</v>
      </c>
      <c r="AK55" s="929" t="s">
        <v>347</v>
      </c>
      <c r="AL55" s="303"/>
      <c r="AM55" s="304"/>
    </row>
    <row r="56" spans="1:49" s="1" customFormat="1" ht="306.75" customHeight="1" x14ac:dyDescent="0.2">
      <c r="A56" s="971"/>
      <c r="B56" s="20" t="s">
        <v>23</v>
      </c>
      <c r="C56" s="119" t="s">
        <v>24</v>
      </c>
      <c r="D56" s="122" t="s">
        <v>348</v>
      </c>
      <c r="E56" s="826" t="s">
        <v>349</v>
      </c>
      <c r="F56" s="43" t="s">
        <v>350</v>
      </c>
      <c r="G56" s="847" t="s">
        <v>351</v>
      </c>
      <c r="H56" s="845"/>
      <c r="I56" s="845"/>
      <c r="J56" s="100"/>
      <c r="K56" s="101"/>
      <c r="L56" s="106" t="s">
        <v>352</v>
      </c>
      <c r="M56" s="128" t="s">
        <v>353</v>
      </c>
      <c r="N56" s="132"/>
      <c r="O56" s="216"/>
      <c r="P56" s="712"/>
      <c r="Q56" s="819"/>
      <c r="R56" s="43" t="s">
        <v>354</v>
      </c>
      <c r="S56" s="14" t="s">
        <v>355</v>
      </c>
      <c r="T56" s="810" t="s">
        <v>356</v>
      </c>
      <c r="U56" s="811" t="s">
        <v>178</v>
      </c>
      <c r="V56" s="26" t="s">
        <v>357</v>
      </c>
      <c r="W56" s="14" t="s">
        <v>358</v>
      </c>
      <c r="X56" s="146" t="s">
        <v>359</v>
      </c>
      <c r="Y56" s="14" t="s">
        <v>115</v>
      </c>
      <c r="Z56" s="145"/>
      <c r="AA56" s="778"/>
      <c r="AB56" s="812"/>
      <c r="AC56" s="811"/>
      <c r="AD56" s="810" t="s">
        <v>360</v>
      </c>
      <c r="AE56" s="811" t="s">
        <v>113</v>
      </c>
      <c r="AF56" s="810"/>
      <c r="AG56" s="811"/>
      <c r="AH56" s="106"/>
      <c r="AI56" s="16"/>
      <c r="AJ56" s="931" t="s">
        <v>361</v>
      </c>
      <c r="AK56" s="929" t="s">
        <v>362</v>
      </c>
      <c r="AL56" s="301"/>
      <c r="AM56" s="14"/>
      <c r="AN56" s="98"/>
      <c r="AO56" s="96"/>
    </row>
    <row r="57" spans="1:49" s="1" customFormat="1" ht="299.25" customHeight="1" x14ac:dyDescent="0.2">
      <c r="A57" s="972"/>
      <c r="B57" s="28" t="s">
        <v>25</v>
      </c>
      <c r="C57" s="120" t="s">
        <v>26</v>
      </c>
      <c r="D57" s="122" t="s">
        <v>363</v>
      </c>
      <c r="E57" s="103" t="s">
        <v>364</v>
      </c>
      <c r="F57" s="43" t="s">
        <v>365</v>
      </c>
      <c r="G57" s="847" t="s">
        <v>366</v>
      </c>
      <c r="H57" s="845"/>
      <c r="I57" s="845"/>
      <c r="J57" s="100"/>
      <c r="K57" s="101"/>
      <c r="L57" s="106" t="s">
        <v>352</v>
      </c>
      <c r="M57" s="128" t="s">
        <v>353</v>
      </c>
      <c r="N57" s="132"/>
      <c r="O57" s="216"/>
      <c r="P57" s="712"/>
      <c r="Q57" s="819"/>
      <c r="R57" s="43" t="s">
        <v>367</v>
      </c>
      <c r="S57" s="14" t="s">
        <v>368</v>
      </c>
      <c r="T57" s="122" t="s">
        <v>356</v>
      </c>
      <c r="U57" s="14" t="s">
        <v>178</v>
      </c>
      <c r="V57" s="26" t="s">
        <v>369</v>
      </c>
      <c r="W57" s="14" t="s">
        <v>76</v>
      </c>
      <c r="X57" s="146" t="s">
        <v>359</v>
      </c>
      <c r="Y57" s="14" t="s">
        <v>115</v>
      </c>
      <c r="Z57" s="145"/>
      <c r="AA57" s="778"/>
      <c r="AB57" s="133"/>
      <c r="AC57" s="103"/>
      <c r="AD57" s="135" t="s">
        <v>370</v>
      </c>
      <c r="AE57" s="219" t="s">
        <v>371</v>
      </c>
      <c r="AF57" s="26"/>
      <c r="AG57" s="14"/>
      <c r="AH57" s="214"/>
      <c r="AI57" s="221"/>
      <c r="AJ57" s="931" t="s">
        <v>372</v>
      </c>
      <c r="AK57" s="929" t="s">
        <v>362</v>
      </c>
      <c r="AL57" s="301"/>
      <c r="AM57" s="14"/>
      <c r="AN57" s="98"/>
      <c r="AO57" s="96"/>
    </row>
    <row r="58" spans="1:49" s="1" customFormat="1" ht="297.75" customHeight="1" x14ac:dyDescent="0.2">
      <c r="A58" s="973"/>
      <c r="B58" s="28" t="s">
        <v>27</v>
      </c>
      <c r="C58" s="120" t="s">
        <v>28</v>
      </c>
      <c r="D58" s="122" t="s">
        <v>373</v>
      </c>
      <c r="E58" s="101" t="s">
        <v>374</v>
      </c>
      <c r="F58" s="43" t="s">
        <v>375</v>
      </c>
      <c r="G58" s="847" t="s">
        <v>376</v>
      </c>
      <c r="H58" s="226"/>
      <c r="I58" s="101"/>
      <c r="J58" s="100"/>
      <c r="K58" s="101"/>
      <c r="L58" s="132"/>
      <c r="M58" s="101"/>
      <c r="N58" s="132"/>
      <c r="O58" s="216"/>
      <c r="P58" s="712"/>
      <c r="Q58" s="819"/>
      <c r="R58" s="117"/>
      <c r="S58" s="116"/>
      <c r="T58" s="154"/>
      <c r="U58" s="18"/>
      <c r="V58" s="117"/>
      <c r="W58" s="116"/>
      <c r="X58" s="146" t="s">
        <v>377</v>
      </c>
      <c r="Y58" s="27" t="s">
        <v>47</v>
      </c>
      <c r="Z58" s="145"/>
      <c r="AA58" s="24"/>
      <c r="AB58" s="149"/>
      <c r="AC58" s="123"/>
      <c r="AD58" s="135"/>
      <c r="AE58" s="219"/>
      <c r="AF58" s="26"/>
      <c r="AG58" s="14"/>
      <c r="AH58" s="111"/>
      <c r="AI58" s="298"/>
      <c r="AJ58" s="932" t="s">
        <v>378</v>
      </c>
      <c r="AK58" s="929" t="s">
        <v>379</v>
      </c>
      <c r="AL58" s="301"/>
      <c r="AM58" s="14"/>
      <c r="AN58" s="98"/>
      <c r="AO58" s="96"/>
    </row>
    <row r="59" spans="1:49" s="1" customFormat="1" ht="17.25" customHeight="1" x14ac:dyDescent="0.2">
      <c r="B59" s="54"/>
      <c r="C59" s="54"/>
      <c r="D59" s="55"/>
      <c r="E59" s="55"/>
      <c r="F59" s="55"/>
      <c r="G59" s="55"/>
      <c r="H59" s="55"/>
      <c r="I59" s="55"/>
      <c r="J59" s="55"/>
      <c r="K59" s="55"/>
      <c r="L59" s="55"/>
      <c r="M59" s="55"/>
      <c r="N59" s="55"/>
      <c r="O59" s="55"/>
      <c r="P59" s="55"/>
      <c r="Q59" s="55"/>
      <c r="R59" s="55"/>
      <c r="S59" s="55"/>
      <c r="T59" s="55"/>
      <c r="U59" s="55"/>
      <c r="AJ59" s="933"/>
      <c r="AK59" s="933"/>
    </row>
    <row r="60" spans="1:49" s="974" customFormat="1" ht="17.25" customHeight="1" x14ac:dyDescent="0.3">
      <c r="A60" s="974" t="s">
        <v>29</v>
      </c>
    </row>
    <row r="61" spans="1:49" s="56" customFormat="1" ht="17.25" customHeight="1" x14ac:dyDescent="0.25">
      <c r="C61" s="975"/>
      <c r="D61" s="975"/>
      <c r="E61" s="57"/>
      <c r="F61" s="58"/>
      <c r="G61" s="59"/>
      <c r="H61" s="60"/>
      <c r="I61" s="60"/>
      <c r="J61" s="60"/>
      <c r="K61" s="60"/>
      <c r="L61" s="60"/>
      <c r="M61" s="60"/>
      <c r="N61" s="60"/>
      <c r="O61" s="60"/>
      <c r="P61" s="60"/>
      <c r="Q61" s="60"/>
      <c r="R61" s="60"/>
      <c r="S61" s="60"/>
      <c r="T61" s="60"/>
      <c r="U61" s="60"/>
      <c r="V61" s="60"/>
      <c r="W61" s="60"/>
      <c r="X61" s="60"/>
      <c r="Y61" s="60"/>
      <c r="Z61" s="59"/>
      <c r="AA61" s="59"/>
      <c r="AB61" s="59"/>
      <c r="AC61" s="59"/>
      <c r="AD61" s="59"/>
      <c r="AE61" s="59"/>
      <c r="AF61" s="59"/>
      <c r="AG61" s="59"/>
      <c r="AH61" s="59"/>
      <c r="AI61" s="59"/>
      <c r="AJ61" s="934"/>
      <c r="AK61" s="934"/>
      <c r="AL61" s="59"/>
      <c r="AM61" s="59"/>
      <c r="AN61" s="59"/>
      <c r="AO61" s="59"/>
      <c r="AP61" s="59"/>
      <c r="AQ61" s="59"/>
      <c r="AR61" s="59"/>
      <c r="AS61" s="59"/>
      <c r="AT61" s="59"/>
      <c r="AU61" s="59"/>
      <c r="AV61" s="59"/>
      <c r="AW61" s="59"/>
    </row>
    <row r="62" spans="1:49" s="62" customFormat="1" ht="15.75" x14ac:dyDescent="0.25">
      <c r="A62" s="61"/>
      <c r="C62" s="63"/>
      <c r="D62" s="64"/>
      <c r="E62" s="58"/>
      <c r="F62" s="58"/>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935"/>
      <c r="AK62" s="935"/>
      <c r="AL62" s="65"/>
      <c r="AM62" s="65"/>
      <c r="AN62" s="65"/>
      <c r="AO62" s="65"/>
      <c r="AP62" s="65"/>
      <c r="AQ62" s="65"/>
      <c r="AR62" s="65"/>
      <c r="AS62" s="65"/>
      <c r="AT62" s="65"/>
      <c r="AU62" s="65"/>
      <c r="AV62" s="65"/>
      <c r="AW62" s="65"/>
    </row>
    <row r="63" spans="1:49" s="62" customFormat="1" ht="15.75" customHeight="1" x14ac:dyDescent="0.25">
      <c r="A63" s="61"/>
      <c r="C63" s="975" t="s">
        <v>380</v>
      </c>
      <c r="D63" s="975"/>
      <c r="E63" s="975"/>
      <c r="F63" s="975"/>
      <c r="G63" s="975"/>
      <c r="H63" s="975"/>
      <c r="I63" s="975"/>
      <c r="J63" s="975"/>
      <c r="K63" s="975"/>
      <c r="L63" s="975"/>
      <c r="M63" s="975"/>
      <c r="N63" s="975"/>
      <c r="O63" s="975"/>
      <c r="P63" s="975"/>
      <c r="Q63" s="947"/>
      <c r="R63" s="991"/>
      <c r="S63" s="991"/>
      <c r="T63" s="947"/>
      <c r="U63" s="991"/>
      <c r="V63" s="991"/>
      <c r="W63" s="947"/>
      <c r="X63" s="947"/>
      <c r="Y63" s="947"/>
      <c r="Z63" s="947"/>
      <c r="AA63" s="947"/>
      <c r="AB63" s="947"/>
      <c r="AC63" s="947"/>
      <c r="AD63" s="947"/>
      <c r="AE63" s="947"/>
      <c r="AF63" s="59"/>
      <c r="AG63" s="59"/>
      <c r="AH63" s="59"/>
      <c r="AI63" s="59"/>
      <c r="AJ63" s="934"/>
      <c r="AK63" s="934"/>
      <c r="AL63" s="59"/>
      <c r="AM63" s="59"/>
      <c r="AN63" s="59"/>
      <c r="AO63" s="59"/>
      <c r="AP63" s="59"/>
      <c r="AQ63" s="59"/>
      <c r="AR63" s="59"/>
      <c r="AS63" s="65"/>
      <c r="AT63" s="65"/>
      <c r="AU63" s="65"/>
      <c r="AV63" s="65"/>
      <c r="AW63" s="65"/>
    </row>
    <row r="64" spans="1:49" s="62" customFormat="1" ht="15.75" x14ac:dyDescent="0.25">
      <c r="A64" s="61"/>
      <c r="C64" s="63" t="s">
        <v>381</v>
      </c>
      <c r="D64" s="64"/>
      <c r="E64" s="58"/>
      <c r="F64" s="58" t="s">
        <v>382</v>
      </c>
      <c r="G64" s="58"/>
      <c r="H64" s="65"/>
      <c r="I64" s="58"/>
      <c r="J64" s="65"/>
      <c r="K64" s="67"/>
      <c r="L64" s="65"/>
      <c r="M64" s="65"/>
      <c r="N64" s="65"/>
      <c r="O64" s="65"/>
      <c r="P64" s="65"/>
      <c r="Q64" s="66"/>
      <c r="R64" s="58"/>
      <c r="S64" s="58"/>
      <c r="T64" s="65"/>
      <c r="U64" s="58"/>
      <c r="V64" s="58"/>
      <c r="W64" s="65"/>
      <c r="X64" s="67"/>
      <c r="Y64" s="65"/>
      <c r="Z64" s="65"/>
      <c r="AA64" s="65"/>
      <c r="AB64" s="65"/>
      <c r="AC64" s="65"/>
      <c r="AD64" s="65"/>
      <c r="AE64" s="65"/>
      <c r="AF64" s="65"/>
      <c r="AG64" s="65"/>
      <c r="AH64" s="65"/>
      <c r="AI64" s="65"/>
      <c r="AJ64" s="935"/>
      <c r="AK64" s="935"/>
      <c r="AL64" s="65"/>
      <c r="AM64" s="65"/>
      <c r="AN64" s="65"/>
      <c r="AO64" s="65"/>
      <c r="AP64" s="65"/>
      <c r="AQ64" s="65"/>
      <c r="AR64" s="65"/>
      <c r="AS64" s="65"/>
      <c r="AT64" s="65"/>
      <c r="AU64" s="65"/>
      <c r="AV64" s="65"/>
      <c r="AW64" s="65"/>
    </row>
    <row r="65" spans="1:49" s="62" customFormat="1" ht="15.75" x14ac:dyDescent="0.25">
      <c r="A65" s="61"/>
      <c r="C65" s="68"/>
      <c r="D65" s="65"/>
      <c r="E65" s="58"/>
      <c r="F65" s="58"/>
      <c r="G65" s="58"/>
      <c r="H65" s="65"/>
      <c r="I65" s="58"/>
      <c r="J65" s="65"/>
      <c r="K65" s="65"/>
      <c r="L65" s="65"/>
      <c r="M65" s="65"/>
      <c r="N65" s="65"/>
      <c r="O65" s="65"/>
      <c r="P65" s="65"/>
      <c r="Q65" s="58"/>
      <c r="R65" s="58"/>
      <c r="S65" s="58"/>
      <c r="T65" s="65"/>
      <c r="U65" s="58"/>
      <c r="V65" s="58"/>
      <c r="W65" s="65"/>
      <c r="X65" s="65"/>
      <c r="Y65" s="65"/>
      <c r="Z65" s="65"/>
      <c r="AA65" s="65"/>
      <c r="AB65" s="65"/>
      <c r="AC65" s="65"/>
      <c r="AD65" s="65"/>
      <c r="AE65" s="65"/>
      <c r="AF65" s="65"/>
      <c r="AG65" s="65"/>
      <c r="AH65" s="65"/>
      <c r="AI65" s="65"/>
      <c r="AJ65" s="935"/>
      <c r="AK65" s="935"/>
      <c r="AL65" s="65"/>
      <c r="AM65" s="65"/>
      <c r="AN65" s="65"/>
      <c r="AO65" s="65"/>
      <c r="AP65" s="65"/>
      <c r="AQ65" s="65"/>
      <c r="AR65" s="65"/>
      <c r="AS65" s="65"/>
      <c r="AT65" s="65"/>
      <c r="AU65" s="65"/>
      <c r="AV65" s="65"/>
      <c r="AW65" s="65"/>
    </row>
    <row r="66" spans="1:49" s="58" customFormat="1" ht="17.25" customHeight="1" x14ac:dyDescent="0.25">
      <c r="A66" s="69"/>
      <c r="C66" s="70" t="s">
        <v>383</v>
      </c>
      <c r="D66" s="71"/>
      <c r="E66" s="71"/>
      <c r="F66" s="71"/>
      <c r="G66" s="71"/>
      <c r="H66" s="71"/>
      <c r="I66" s="71"/>
      <c r="J66" s="71"/>
      <c r="K66" s="71"/>
      <c r="L66" s="71"/>
      <c r="M66" s="71"/>
      <c r="N66" s="71"/>
      <c r="O66" s="70"/>
      <c r="P66" s="70"/>
      <c r="Q66" s="70"/>
      <c r="R66" s="71"/>
      <c r="S66" s="70"/>
      <c r="T66" s="70"/>
      <c r="U66" s="70"/>
      <c r="V66" s="70"/>
      <c r="W66" s="70"/>
      <c r="X66" s="70"/>
      <c r="Y66" s="70"/>
      <c r="Z66" s="70"/>
      <c r="AA66" s="70"/>
      <c r="AB66" s="70"/>
      <c r="AC66" s="70"/>
      <c r="AD66" s="70"/>
      <c r="AE66" s="70"/>
      <c r="AF66" s="65"/>
      <c r="AG66" s="65"/>
      <c r="AH66" s="65"/>
      <c r="AI66" s="65"/>
      <c r="AJ66" s="935"/>
      <c r="AK66" s="935"/>
      <c r="AL66" s="65"/>
      <c r="AM66" s="65"/>
      <c r="AN66" s="65"/>
      <c r="AO66" s="65"/>
      <c r="AP66" s="65"/>
      <c r="AQ66" s="65"/>
      <c r="AR66" s="65"/>
    </row>
    <row r="67" spans="1:49" s="58" customFormat="1" ht="9.75" customHeight="1" x14ac:dyDescent="0.25">
      <c r="A67" s="69"/>
      <c r="C67" s="62"/>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935"/>
      <c r="AK67" s="935"/>
      <c r="AL67" s="65"/>
      <c r="AM67" s="65"/>
      <c r="AN67" s="65"/>
      <c r="AO67" s="65"/>
      <c r="AP67" s="65"/>
      <c r="AQ67" s="65"/>
      <c r="AR67" s="65"/>
    </row>
    <row r="68" spans="1:49" s="58" customFormat="1" ht="15.75" x14ac:dyDescent="0.25">
      <c r="A68" s="69"/>
      <c r="C68" s="62"/>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935"/>
      <c r="AK68" s="935"/>
      <c r="AL68" s="65"/>
      <c r="AM68" s="65"/>
      <c r="AN68" s="65"/>
      <c r="AO68" s="65"/>
      <c r="AP68" s="65"/>
      <c r="AQ68" s="65"/>
      <c r="AR68" s="65"/>
    </row>
    <row r="69" spans="1:49" s="72" customFormat="1" ht="15.75" x14ac:dyDescent="0.25">
      <c r="A69" s="5"/>
      <c r="C69" s="62"/>
      <c r="D69" s="58"/>
      <c r="E69" s="58"/>
      <c r="F69" s="58"/>
      <c r="G69" s="58"/>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935"/>
      <c r="AK69" s="935"/>
      <c r="AL69" s="65"/>
      <c r="AM69" s="65"/>
      <c r="AN69" s="65"/>
      <c r="AO69" s="65"/>
      <c r="AP69" s="65"/>
      <c r="AQ69" s="65"/>
      <c r="AR69" s="65"/>
    </row>
    <row r="70" spans="1:49" ht="15.75" x14ac:dyDescent="0.25">
      <c r="A70" s="5"/>
      <c r="C70" s="73" t="s">
        <v>384</v>
      </c>
      <c r="D70" s="74"/>
      <c r="E70" s="58"/>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935"/>
      <c r="AK70" s="935"/>
      <c r="AL70" s="65"/>
      <c r="AM70" s="65"/>
      <c r="AN70" s="65"/>
      <c r="AO70" s="65"/>
      <c r="AP70" s="65"/>
      <c r="AQ70" s="65"/>
      <c r="AR70" s="65"/>
    </row>
    <row r="71" spans="1:49" ht="15.75" x14ac:dyDescent="0.25">
      <c r="A71" s="5"/>
      <c r="C71" s="75" t="s">
        <v>385</v>
      </c>
      <c r="D71" s="76"/>
      <c r="E71" s="58"/>
      <c r="F71" s="75"/>
      <c r="G71" s="65"/>
      <c r="I71" s="75" t="s">
        <v>386</v>
      </c>
      <c r="J71" s="75"/>
      <c r="K71" s="7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935"/>
      <c r="AK71" s="935"/>
      <c r="AL71" s="65"/>
      <c r="AM71" s="65"/>
      <c r="AN71" s="65"/>
      <c r="AO71" s="65"/>
      <c r="AP71" s="65"/>
      <c r="AQ71" s="65"/>
      <c r="AR71" s="65"/>
    </row>
    <row r="72" spans="1:49" ht="15.75" x14ac:dyDescent="0.25">
      <c r="A72" s="5"/>
      <c r="C72" s="77"/>
      <c r="D72" s="74"/>
      <c r="E72" s="1"/>
      <c r="F72" s="77"/>
      <c r="G72" s="59"/>
      <c r="H72" s="77"/>
      <c r="I72" s="77"/>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934"/>
      <c r="AK72" s="934"/>
      <c r="AL72" s="59"/>
      <c r="AM72" s="59"/>
      <c r="AN72" s="59"/>
      <c r="AO72" s="59"/>
      <c r="AP72" s="59"/>
      <c r="AQ72" s="59"/>
      <c r="AR72" s="59"/>
    </row>
    <row r="73" spans="1:49" ht="15.75" x14ac:dyDescent="0.25">
      <c r="A73" s="5"/>
      <c r="C73" s="78" t="s">
        <v>387</v>
      </c>
      <c r="D73" s="79"/>
      <c r="E73" s="1"/>
      <c r="F73" s="78"/>
      <c r="G73" s="59"/>
      <c r="H73" s="78"/>
      <c r="I73" s="78" t="s">
        <v>388</v>
      </c>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934"/>
      <c r="AK73" s="934"/>
      <c r="AL73" s="59"/>
      <c r="AM73" s="59"/>
      <c r="AN73" s="59"/>
      <c r="AO73" s="59"/>
      <c r="AP73" s="59"/>
      <c r="AQ73" s="59"/>
      <c r="AR73" s="59"/>
    </row>
    <row r="74" spans="1:49" ht="15.75" x14ac:dyDescent="0.25">
      <c r="C74" s="80"/>
      <c r="D74" s="81"/>
      <c r="E74" s="1"/>
      <c r="F74" s="59"/>
      <c r="G74" s="59"/>
      <c r="H74" s="59"/>
      <c r="I74" s="77"/>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934"/>
      <c r="AK74" s="934"/>
      <c r="AL74" s="59"/>
      <c r="AM74" s="59"/>
      <c r="AN74" s="59"/>
      <c r="AO74" s="59"/>
      <c r="AP74" s="59"/>
      <c r="AQ74" s="59"/>
      <c r="AR74" s="59"/>
    </row>
    <row r="75" spans="1:49" x14ac:dyDescent="0.2">
      <c r="L75" s="2"/>
      <c r="M75" s="2"/>
      <c r="N75" s="1"/>
      <c r="O75" s="2"/>
      <c r="P75" s="1"/>
    </row>
    <row r="76" spans="1:49" ht="15.75" x14ac:dyDescent="0.25">
      <c r="D76" s="58"/>
      <c r="E76" s="58"/>
      <c r="F76" s="82"/>
      <c r="G76" s="58"/>
      <c r="H76" s="58"/>
      <c r="I76" s="58"/>
      <c r="J76" s="58"/>
      <c r="K76" s="58"/>
      <c r="L76" s="58"/>
      <c r="M76" s="58"/>
      <c r="N76" s="58"/>
      <c r="O76" s="58"/>
      <c r="P76" s="58"/>
    </row>
    <row r="77" spans="1:49" ht="15.75" x14ac:dyDescent="0.25">
      <c r="D77" s="58"/>
      <c r="E77" s="58"/>
      <c r="F77" s="82"/>
      <c r="G77" s="58"/>
      <c r="H77" s="58"/>
      <c r="I77" s="58"/>
      <c r="J77" s="58"/>
      <c r="K77" s="58"/>
      <c r="L77" s="58"/>
      <c r="M77" s="58"/>
      <c r="N77" s="58"/>
      <c r="O77" s="58"/>
      <c r="P77" s="58"/>
    </row>
    <row r="78" spans="1:49" ht="15.75" x14ac:dyDescent="0.25">
      <c r="D78" s="58"/>
      <c r="E78" s="58"/>
      <c r="F78" s="58"/>
      <c r="G78" s="58"/>
      <c r="H78" s="58"/>
      <c r="I78" s="58"/>
      <c r="J78" s="58"/>
      <c r="K78" s="58"/>
      <c r="L78" s="6"/>
      <c r="M78" s="6"/>
      <c r="N78" s="6"/>
      <c r="O78" s="6"/>
    </row>
    <row r="79" spans="1:49" ht="15.75" x14ac:dyDescent="0.25">
      <c r="D79" s="58"/>
      <c r="E79" s="58"/>
      <c r="F79" s="58"/>
      <c r="G79" s="58"/>
      <c r="H79" s="83"/>
      <c r="I79" s="83"/>
      <c r="J79" s="58"/>
      <c r="K79" s="58"/>
      <c r="L79" s="6"/>
      <c r="M79" s="6"/>
      <c r="N79" s="6"/>
      <c r="O79" s="6"/>
    </row>
  </sheetData>
  <sheetProtection selectLockedCells="1" selectUnlockedCells="1"/>
  <mergeCells count="31">
    <mergeCell ref="A6:S6"/>
    <mergeCell ref="A9:AI10"/>
    <mergeCell ref="A11:AI11"/>
    <mergeCell ref="D14:E14"/>
    <mergeCell ref="V14:W14"/>
    <mergeCell ref="X14:Y14"/>
    <mergeCell ref="Z14:AA14"/>
    <mergeCell ref="R14:S14"/>
    <mergeCell ref="T14:U14"/>
    <mergeCell ref="C63:P63"/>
    <mergeCell ref="R63:S63"/>
    <mergeCell ref="U63:V63"/>
    <mergeCell ref="J14:K14"/>
    <mergeCell ref="L14:M14"/>
    <mergeCell ref="N14:O14"/>
    <mergeCell ref="P14:Q14"/>
    <mergeCell ref="H14:I14"/>
    <mergeCell ref="A42:A49"/>
    <mergeCell ref="A51:A58"/>
    <mergeCell ref="A60:XFD60"/>
    <mergeCell ref="C61:D61"/>
    <mergeCell ref="F14:G14"/>
    <mergeCell ref="A33:A40"/>
    <mergeCell ref="A15:A22"/>
    <mergeCell ref="A24:A31"/>
    <mergeCell ref="AB14:AC14"/>
    <mergeCell ref="AD14:AE14"/>
    <mergeCell ref="AF14:AG14"/>
    <mergeCell ref="AH14:AI14"/>
    <mergeCell ref="AJ14:AK14"/>
    <mergeCell ref="AL14:AM14"/>
  </mergeCells>
  <pageMargins left="0.39370078740157483" right="0.39370078740157483" top="0.39370078740157483" bottom="0.39370078740157483" header="0.51181102362204722" footer="0.51181102362204722"/>
  <pageSetup paperSize="9" scale="50" firstPageNumber="0" fitToWidth="0" orientation="landscape" verticalDpi="300" r:id="rId1"/>
  <headerFooter alignWithMargins="0"/>
  <rowBreaks count="4" manualBreakCount="4">
    <brk id="22" max="38" man="1"/>
    <brk id="32" max="38" man="1"/>
    <brk id="40" max="38" man="1"/>
    <brk id="50" max="38" man="1"/>
  </rowBreaks>
  <colBreaks count="2" manualBreakCount="2">
    <brk id="11" max="57" man="1"/>
    <brk id="21" max="5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9D08E"/>
  </sheetPr>
  <dimension ref="A1:N13"/>
  <sheetViews>
    <sheetView showZeros="0" topLeftCell="G4" zoomScale="65" zoomScaleNormal="65" workbookViewId="0">
      <selection activeCell="G4" sqref="G4"/>
    </sheetView>
  </sheetViews>
  <sheetFormatPr defaultRowHeight="12.75" x14ac:dyDescent="0.2"/>
  <cols>
    <col min="1" max="1" width="5.7109375" customWidth="1"/>
    <col min="2" max="2" width="12.28515625" customWidth="1"/>
    <col min="3" max="3" width="30.7109375" customWidth="1"/>
    <col min="4" max="4" width="8.140625" customWidth="1"/>
    <col min="5" max="5" width="30.7109375" customWidth="1"/>
    <col min="6" max="6" width="9.5703125" customWidth="1"/>
    <col min="7" max="7" width="30.7109375" customWidth="1"/>
    <col min="8" max="8" width="9.85546875" customWidth="1"/>
    <col min="9" max="9" width="30.7109375" customWidth="1"/>
    <col min="10" max="10" width="9.140625" customWidth="1"/>
    <col min="11" max="11" width="30.7109375" customWidth="1"/>
    <col min="12" max="12" width="9.5703125" customWidth="1"/>
    <col min="13" max="13" width="34.42578125" customWidth="1"/>
  </cols>
  <sheetData>
    <row r="1" spans="1:14" ht="17.25" customHeight="1" x14ac:dyDescent="0.25">
      <c r="B1" s="84" t="s">
        <v>31</v>
      </c>
    </row>
    <row r="2" spans="1:14" ht="13.5" thickBot="1" x14ac:dyDescent="0.25">
      <c r="A2" s="1"/>
      <c r="B2" s="85"/>
      <c r="C2" s="85"/>
      <c r="D2" s="85"/>
      <c r="E2" s="1"/>
      <c r="F2" s="1"/>
      <c r="G2" s="1"/>
      <c r="H2" s="1"/>
      <c r="I2" s="1"/>
      <c r="J2" s="1"/>
      <c r="K2" s="1"/>
      <c r="L2" s="1"/>
    </row>
    <row r="3" spans="1:14" ht="12.75" customHeight="1" thickBot="1" x14ac:dyDescent="0.25">
      <c r="A3" s="181" t="s">
        <v>1</v>
      </c>
      <c r="B3" s="182" t="s">
        <v>2</v>
      </c>
      <c r="C3" s="952" t="s">
        <v>3</v>
      </c>
      <c r="D3" s="952"/>
      <c r="E3" s="952" t="s">
        <v>4</v>
      </c>
      <c r="F3" s="952"/>
      <c r="G3" s="952" t="s">
        <v>5</v>
      </c>
      <c r="H3" s="952"/>
      <c r="I3" s="952" t="s">
        <v>6</v>
      </c>
      <c r="J3" s="953"/>
      <c r="K3" s="954" t="s">
        <v>7</v>
      </c>
      <c r="L3" s="955"/>
      <c r="M3" s="956" t="s">
        <v>8</v>
      </c>
      <c r="N3" s="957"/>
    </row>
    <row r="4" spans="1:14" ht="242.25" customHeight="1" x14ac:dyDescent="0.2">
      <c r="A4" s="139" t="s">
        <v>9</v>
      </c>
      <c r="B4" s="11" t="s">
        <v>10</v>
      </c>
      <c r="C4" s="179" t="str">
        <f>bendras!F15</f>
        <v>Tik vasario 8 d.
REKLAMOS DIZAINAS
assit. Asta Stasionytė
Nuo kovo 1 d. iki kovo 29 d.
Balandžio 12 d. Konsultacija
PROGRAMAVIMAS
doc. dr. Lina kankevičienė</v>
      </c>
      <c r="D4" s="324" t="str">
        <f>bendras!G15</f>
        <v>306*/
MS Teams**
205*/
MS Teams**</v>
      </c>
      <c r="E4" s="233"/>
      <c r="F4" s="232">
        <f>bendras!G24</f>
        <v>0</v>
      </c>
      <c r="G4" s="233">
        <f>bendras!F33</f>
        <v>0</v>
      </c>
      <c r="H4" s="232">
        <f>bendras!G33</f>
        <v>0</v>
      </c>
      <c r="I4" s="235" t="str">
        <f>bendras!F42</f>
        <v>Vasario 11 d. 
REKLAMOS DIZAINAS
lekt. Gintautas Stonys
Nuo kovo 4 d. iki balandžio 8 d.
Gegužės 13 d. Konsultacija
PROGRAMAVIMAS
doc. dr. Lina kankevičienė</v>
      </c>
      <c r="J4" s="236" t="str">
        <f>bendras!G42</f>
        <v>306*/
MS Teams**
205*/
MS Teams**</v>
      </c>
      <c r="K4" s="325" t="str">
        <f>bendras!F51</f>
        <v>Vasario 12 d. 
REKLAMOS DIZAINAS
lekt. Gintautas Stonys</v>
      </c>
      <c r="L4" s="326" t="str">
        <f>bendras!G51</f>
        <v>306*/
MS Teams**</v>
      </c>
      <c r="M4" s="237" t="s">
        <v>32</v>
      </c>
      <c r="N4" s="14" t="s">
        <v>33</v>
      </c>
    </row>
    <row r="5" spans="1:14" ht="223.5" customHeight="1" x14ac:dyDescent="0.2">
      <c r="A5" s="140" t="s">
        <v>13</v>
      </c>
      <c r="B5" s="20" t="s">
        <v>14</v>
      </c>
      <c r="C5" s="179" t="str">
        <f>bendras!F16</f>
        <v>Tik vasario 8 d.
REKLAMOS DIZAINAS
assit. Asta Stasionytė
Nuo kovo 1 d. iki kovo 29 d.
Balandžio 12 d. Konsultacija
PROGRAMAVIMAS
doc. dr. Lina kankevičienė</v>
      </c>
      <c r="D5" s="324" t="str">
        <f>bendras!G16</f>
        <v>306*/
MS Teams**
205*/
MS Teams**</v>
      </c>
      <c r="E5" s="233" t="str">
        <f>bendras!F25</f>
        <v>Tk vasario 9 d.
REKLAMOS DIZAINAS
lekt. Gintautas Stonys</v>
      </c>
      <c r="F5" s="232" t="str">
        <f>bendras!G25</f>
        <v>307*/
MS Teams**</v>
      </c>
      <c r="G5" s="231" t="str">
        <f>bendras!F34</f>
        <v xml:space="preserve">Vasario   10 d.
REKLAMOS DIZAINAS
lekt. Gintautas Stonys
Vasario 17 d.
KOMPIUTERINĖ GRAFIKA IR MODELIAVIMAS
lekt. Kristina Paičienė
</v>
      </c>
      <c r="H5" s="232" t="str">
        <f>bendras!G34</f>
        <v xml:space="preserve">306*/
MS Teams**
101*/
MS Teams
</v>
      </c>
      <c r="I5" s="233" t="str">
        <f>bendras!F43</f>
        <v>Tik vasario 4 d. ir 11 d. (306* aud. arba MS Teams**)
REKLAMOS DIZAINAS
assit. Asta Stasionytė
Nuo kovo 4 d. iki balandžio 8 d.
Gegužės 13 d. Konsultacija
PROGRAMAVIMAS
doc. dr. Lina kankevičienė</v>
      </c>
      <c r="J5" s="327" t="str">
        <f>bendras!G43</f>
        <v>307*/
MS Teams
205*/
MS Teams**</v>
      </c>
      <c r="K5" s="325" t="str">
        <f>bendras!F52</f>
        <v>Tik vasario 5 d. ir  12 d.
REKLAMOS DIZAINAS
assit. Asta Stasionytė</v>
      </c>
      <c r="L5" s="326" t="str">
        <f>bendras!G52</f>
        <v>307*/ MS Teams</v>
      </c>
      <c r="M5" s="237" t="s">
        <v>32</v>
      </c>
      <c r="N5" s="14" t="s">
        <v>33</v>
      </c>
    </row>
    <row r="6" spans="1:14" ht="20.100000000000001" customHeight="1" x14ac:dyDescent="0.2">
      <c r="A6" s="161" t="s">
        <v>15</v>
      </c>
      <c r="B6" s="162" t="s">
        <v>16</v>
      </c>
      <c r="C6" s="179" t="str">
        <f>bendras!F17</f>
        <v> </v>
      </c>
      <c r="D6" s="324">
        <f>bendras!G17</f>
        <v>0</v>
      </c>
      <c r="E6" s="179" t="str">
        <f>bendras!F26</f>
        <v> </v>
      </c>
      <c r="F6" s="180">
        <f>bendras!G26</f>
        <v>0</v>
      </c>
      <c r="G6" s="179">
        <f>bendras!F35</f>
        <v>0</v>
      </c>
      <c r="H6" s="180">
        <f>bendras!G35</f>
        <v>0</v>
      </c>
      <c r="I6" s="179">
        <f>bendras!F44</f>
        <v>0</v>
      </c>
      <c r="J6" s="328">
        <f>bendras!G44</f>
        <v>0</v>
      </c>
      <c r="K6" s="329">
        <f>bendras!F53</f>
        <v>0</v>
      </c>
      <c r="L6" s="330">
        <f>bendras!G53</f>
        <v>0</v>
      </c>
      <c r="M6" s="209"/>
      <c r="N6" s="210"/>
    </row>
    <row r="7" spans="1:14" ht="240.75" customHeight="1" x14ac:dyDescent="0.2">
      <c r="A7" s="163" t="s">
        <v>17</v>
      </c>
      <c r="B7" s="164" t="s">
        <v>18</v>
      </c>
      <c r="C7" s="179" t="str">
        <f>bendras!F18</f>
        <v>Tik vasario 8 d.
REKLAMOS DIZAINAS
assit. Asta Stasionytė
Vasario 15 d. 
INFORMACINIŲ KOMUNIKACINIŲ TECHNOLOGIJŲ PRAKTIKA
lekt. Rasa Balynienė</v>
      </c>
      <c r="D7" s="324" t="str">
        <f>bendras!G18</f>
        <v>306*/
MS Teams**
206*/
MS Teams**</v>
      </c>
      <c r="E7" s="179" t="str">
        <f>bendras!F27</f>
        <v>Tk vasario 9 d.
REKLAMOS DIZAINAS
assit. Asta Stasionytė</v>
      </c>
      <c r="F7" s="180" t="str">
        <f>bendras!G27</f>
        <v>307*/
MS Teams**</v>
      </c>
      <c r="G7" s="179" t="str">
        <f>bendras!F36</f>
        <v>Vasario 3 d.
SKAITMENINĖ FOTOGRAFIJA IR VAIZDŲ APDOROJIMAS
lekt. Edita Griškėnienė
Tik vasario 10 d.
REKLAMOS DIZAINAS
assit. Asta Stasionytė
Vasario 17 d.
KOMPIUTERINĖ GRAFIKA IR MODELIAVIMAS
lekt. Kristina Paičienė</v>
      </c>
      <c r="H7" s="180" t="str">
        <f>bendras!G36</f>
        <v>208*/
MS Teams
307*/
MS Teams
101*/
MS Teams</v>
      </c>
      <c r="I7" s="179" t="str">
        <f>bendras!F45</f>
        <v>Tik vasario 4 d. ir 11 d. (306* aud. arba MS Teams**)
REKLAMOS DIZAINAS
assit. Asta Stasionytė</v>
      </c>
      <c r="J7" s="328" t="str">
        <f>bendras!G45</f>
        <v xml:space="preserve">307*/
MS Teams
</v>
      </c>
      <c r="K7" s="329" t="str">
        <f>bendras!F54</f>
        <v xml:space="preserve">
Tik vasario 5 d. ir  12 d.
REKLAMOS DIZAINAS
assit. Asta Stasionytė
Kovo 5 d. 
INFORMACINIŲ KOMUNIKACIJŲ TECHNOLOGIJŲ PRAKTIKA
lekt. Rasa Balynienė</v>
      </c>
      <c r="L7" s="330" t="str">
        <f>bendras!G54</f>
        <v>306*/ MS Teams
206*/
MS Teams**</v>
      </c>
      <c r="M7" s="237" t="s">
        <v>32</v>
      </c>
      <c r="N7" s="14" t="s">
        <v>33</v>
      </c>
    </row>
    <row r="8" spans="1:14" ht="159" customHeight="1" x14ac:dyDescent="0.2">
      <c r="A8" s="140" t="s">
        <v>21</v>
      </c>
      <c r="B8" s="88" t="s">
        <v>22</v>
      </c>
      <c r="C8" s="179" t="str">
        <f>bendras!F19</f>
        <v>Vasario 15 d. ir kovo 1 d. 
INFORMACINIŲ KOMUNIKACINIŲ TECHNOLOGIJŲ PRAKTIKA
lekt. Rasa Balynienė</v>
      </c>
      <c r="D8" s="324" t="str">
        <f>bendras!G19</f>
        <v>206*/
MS Teams**</v>
      </c>
      <c r="E8" s="179" t="str">
        <f>bendras!F28</f>
        <v xml:space="preserve">Tik vasario 9 d.
REKLAMOS DIZAINAS
assit. Asta Stasionytė
</v>
      </c>
      <c r="F8" s="180" t="str">
        <f>bendras!G28</f>
        <v xml:space="preserve">307*/
MS Teams**
</v>
      </c>
      <c r="G8" s="179" t="str">
        <f>bendras!F37</f>
        <v>Vasario 3 d.
SKAITMENINĖ FOTOGRAFIJA IR VAIZDŲ APDOROJIMAS
lekt. Edita Griškėnienė
Tik vasario 10 d.
REKLAMOS DIZAINAS
assit. Asta Stasionytė
Vasario 17 d.
KOMPIUTERINĖ GRAFIKA IR MODELIAVIMAS
lekt. Kristina Paičienė</v>
      </c>
      <c r="H8" s="180" t="str">
        <f>bendras!G37</f>
        <v>208*/
MS Teams
307*/
MS Teams
101*/
MS Teams</v>
      </c>
      <c r="I8" s="179" t="str">
        <f>bendras!F46</f>
        <v>Tik vasario 4 d. ir 11 d.(306* aud. arba MS Teams**) 18 d.
REKLAMOS DIZAINAS
assit. Asta Stasionytė</v>
      </c>
      <c r="J8" s="328" t="str">
        <f>bendras!G46</f>
        <v xml:space="preserve">307*/
MS Teams
</v>
      </c>
      <c r="K8" s="329" t="str">
        <f>bendras!F55</f>
        <v>Tik vasario 5 d. ir  12 d.
REKLAMOS DIZAINAS
assit. Asta Stasionytė
Kovo 5 d. 
INFORMACINIŲ KOMUNIKACIJŲ TECHNOLOGIJŲ PRAKTIKA
lekt. Rasa Balynienė</v>
      </c>
      <c r="L8" s="330" t="str">
        <f>bendras!G55</f>
        <v>306*/ MS Teams
206*/
MS Teams**</v>
      </c>
      <c r="M8" s="776"/>
      <c r="N8" s="14"/>
    </row>
    <row r="9" spans="1:14" ht="252" customHeight="1" x14ac:dyDescent="0.2">
      <c r="A9" s="140" t="s">
        <v>23</v>
      </c>
      <c r="B9" s="20" t="s">
        <v>24</v>
      </c>
      <c r="C9" s="179" t="str">
        <f>bendras!F20</f>
        <v>Vasario 15
Nuo 16.30 val. 
SKAITMENINĖ FOTOGRAFIJA IR VAIZDŲ APDOROJIMAS 
lekt. Edita Griškėnienė
Kovo 1 d. 
INFORMACINIŲ KOMUNIKACINIŲ TECHNOLOGIJŲ PRAKTIKA
lekt. Rasa Balynienė
Vasario 22 d., kovo 8 d. ir 15 d. 
DUOMENŲ ANALIZĖ
lekt. Rita Barysienė</v>
      </c>
      <c r="D9" s="324" t="str">
        <f>bendras!G20</f>
        <v>3208*/
MS Teams**
206*/
MS Teams
MS Teams**</v>
      </c>
      <c r="E9" s="393">
        <f>bendras!F29</f>
        <v>0</v>
      </c>
      <c r="F9" s="394">
        <f>bendras!G29</f>
        <v>0</v>
      </c>
      <c r="G9" s="179" t="str">
        <f>bendras!F38</f>
        <v>Tik vasario 3 d.
REKLAMOS DIZAINAS
assit. Asta Stasionytė
Nuo 16.30 val.
Vasario 10 d., 17 d., 24. ir kovo 3 d. 
SKAITMENINĖ FOTOGRAFIJA IR VAIZDŲ APDOROJIMAS
lekt. Edita Griškėnienė
Vasario 24 d., kovo 10 d., 17 d. 
DUOMENŲ ANALIZĖ
lekt. Rita Barysienė</v>
      </c>
      <c r="H9" s="180" t="str">
        <f>bendras!G38</f>
        <v>MS Teams**
208*/ 
MS Teams**</v>
      </c>
      <c r="I9" s="233" t="str">
        <f>bendras!F47</f>
        <v>Tik vasario 4 d. 
(Konsultacija balandžio 29 d. ) 
KOMPIUTERINĖ GRAFIKA IR MODELIAVIMAS
lekt. Kristina Paičienė
Tik vasario18 d.
REKLAMOS DIZAINAS
assit. Asta Stasionytė
Balandžio 15 d.
Konsultacija
INFORMACINIŲ KOMUNIKACINIŲ TECHNOLOGIJŲ PRAKTIKA
lekt. Rasa Balynienė</v>
      </c>
      <c r="J9" s="327" t="str">
        <f>bendras!G47</f>
        <v>101*/
MS Teams
307*/
MS Teams**
206*/
MS teams**</v>
      </c>
      <c r="K9" s="331" t="str">
        <f>bendras!F56</f>
        <v xml:space="preserve">
Tik Kovo19 d.
KNSULTACIJOS
REKLAMOS DIZAINAS
assit. Asta Stasionytė
Nuo 16.30 val.
Vasario 19 d. 26 d. ir kovo 5 d. 
(Konsultacija balandžio 2 d. ir 16 d.  307*/MS Teams**)
SKAITMENINĖ FOTOGRAFIJA IR VAIZDŲ APDOROJIMAS
lekt. Edita Griškėnienė
Kovo 12 d.
DUOMENŲ ANALIZĖ
lekt. Rita Barysienė</v>
      </c>
      <c r="L9" s="332" t="str">
        <f>bendras!G56</f>
        <v>307*/ MS Teams**
208*/
MS Teams**
MS Teams</v>
      </c>
      <c r="M9" s="201"/>
      <c r="N9" s="202"/>
    </row>
    <row r="10" spans="1:14" ht="273.75" customHeight="1" x14ac:dyDescent="0.2">
      <c r="A10" s="159" t="s">
        <v>25</v>
      </c>
      <c r="B10" s="160" t="s">
        <v>26</v>
      </c>
      <c r="C10" s="179" t="str">
        <f>bendras!F21</f>
        <v>Vasario 8 d. 
KOMPIUTERINĖ GRAFIKA IR MODELIAVIMAS
lekt. Kristina Paičienė
Vasario 15 d. 
SKAITMENINĖ FOTOGRAFIJA IR VAIZDŲ APDOROJIMAS 
lekt. Edita Griškėnienė
Kovo 1 d. 
INFORMACINIŲ KOMUNIKACINIŲ TECHNOLOGIJŲ PRAKTIKA
lekt. Rasa Balynienė
Vasario 22 d., kovo 8 d. ir 15 d. 
DUOMENŲ ANALIZĖ
lekt. Rita Barysienė</v>
      </c>
      <c r="D10" s="324" t="str">
        <f>bendras!G21</f>
        <v>101*/
MS Teams**
208*/MS Teams
306*/
MS Teams
MS Teams**</v>
      </c>
      <c r="E10" s="393" t="str">
        <f>bendras!F30</f>
        <v>Vasario 9 d. 23 d. ir kovo 2 d.
KOMPIUTERINĖ GRAFIKA IR MODELIAVIMAS
lekt. Kristina Paičienė</v>
      </c>
      <c r="F10" s="394" t="str">
        <f>bendras!G30</f>
        <v>101*/
MS Teams**</v>
      </c>
      <c r="G10" s="179" t="str">
        <f>bendras!F39</f>
        <v>Tik vasario 3 d.
REKLAMOS DIZAINAS
assit. Asta Stasionytė
Vasario 10 d., 17 d., 24. ir kovo 3 d. 
SKAITMENINĖ FOTOGRAFIJA IR VAIZDŲ APDOROJIMAS
lekt. Edita Griškėnienė
Vasario 24 d., kovo 10 d., 17 d. 
DUOMENŲ ANALIZĖ
lekt. Rita Barysienė</v>
      </c>
      <c r="H10" s="180" t="str">
        <f>bendras!G39</f>
        <v>MS Teams**
208*/ 
MS Teams**
MS Teams**</v>
      </c>
      <c r="I10" s="233" t="str">
        <f>bendras!F48</f>
        <v>Tik vasario 4 d. 
KOMPIUTERINĖ GRAFIKA IR MODELIAVIMAS
lekt. Kristina Paičienė
Tik kovo 18 d.
REKLAMOS DIZAINAS
assit. Asta Stasionytė
Vasario 11 d., 18 d., 25 d., kovo 3 d. 
(Konsultacija balandžio 29 d. ) 
KOMPIUTERINĖ GRAFIKA IR MODELIAVIMAS
lekt. Kristina Paičienė
Balandžio 15 d.
Konsultacija
INFORMACINIŲ KOMUNIKACINIŲ TECHNOLOGIJŲ PRAKTIKA
lekt. Rasa Balynienė</v>
      </c>
      <c r="J10" s="327" t="str">
        <f>bendras!G48</f>
        <v>101*/
MS Teams
307*/
MS Teams**
101*/MS Teams**
206*/
MS teams**</v>
      </c>
      <c r="K10" s="325" t="str">
        <f>bendras!F57</f>
        <v>Tik kovo 19 d.
KNSULTACIJOS
REKLAMOS DIZAINAS
assit. Asta Stasionytė
Vasario 19 d.,  26 d. ir kovo 5 d. 
(Konsultacija balandžio 2 d. ir 16 d. 307*/MS Teams**)
SKAITMENINĖ FOTOGRAFIJA IR VAIZDŲ APDOROJIMAS
lekt. Edita Griškėnienė
Kovo 12 d.
DUOMENŲ ANALIZĖ
lekt. Rita Barysienė</v>
      </c>
      <c r="L10" s="326" t="str">
        <f>bendras!G57</f>
        <v>307*/ MS Teams
208*/
MS Teams**
MS Teams</v>
      </c>
      <c r="M10" s="203"/>
      <c r="N10" s="204"/>
    </row>
    <row r="11" spans="1:14" ht="195" customHeight="1" x14ac:dyDescent="0.2">
      <c r="A11" s="158" t="s">
        <v>27</v>
      </c>
      <c r="B11" s="115" t="s">
        <v>28</v>
      </c>
      <c r="C11" s="179" t="str">
        <f>bendras!F22</f>
        <v xml:space="preserve">Vasario 8 d. 
KOMPIUTERINĖ GRAFIKA IR MODELIAVIMAS
lekt. Kristina Paičienė
Vasario 15 d. 
SKAITMENINĖ FOTOGRAFIJA IR VAIZDŲ APDOROJIMAS 
lekt. Edita Griškėnienė
</v>
      </c>
      <c r="D11" s="324" t="str">
        <f>bendras!G22</f>
        <v>101*/
MS Teams**
208*/MS Teams**</v>
      </c>
      <c r="E11" s="179" t="str">
        <f>bendras!F31</f>
        <v>Vasario 9 d.  23 d., ir kovo 2 d.
KOMPIUTERINĖ GRAFIKA IR MODELIAVIMAS
lekt. Kristina Paičienė</v>
      </c>
      <c r="F11" s="180" t="str">
        <f>bendras!G31</f>
        <v>101*/
MS Teams**</v>
      </c>
      <c r="G11" s="179" t="str">
        <f>bendras!F40</f>
        <v>Vasario 10 d., 17 d., 24. ir kovo 3 d. 
SKAITMENINĖ FOTOGRAFIJA IR VAIZDŲ APDOROJIMAS
lekt. Edita Griškėnienė</v>
      </c>
      <c r="H11" s="180" t="str">
        <f>bendras!G40</f>
        <v>208*/ 
MS Teams**</v>
      </c>
      <c r="I11" s="233" t="str">
        <f>bendras!F49</f>
        <v xml:space="preserve">
Vasario 11 d., 18 d., 25 d., kovo 3 d.
(Konsultacija balandžio 29 d. ) 
KOMPIUTERINĖ GRAFIKA IR MODELIAVIMAS
lekt. Kristina Paičienė</v>
      </c>
      <c r="J11" s="327" t="str">
        <f>bendras!G49</f>
        <v xml:space="preserve">
101*/
MS Teams**</v>
      </c>
      <c r="K11" s="325" t="str">
        <f>bendras!F58</f>
        <v xml:space="preserve">
Vasario 19 d., 26 d.
SKAITMENINĖ FOTOGRAFIJA IR VAIZDŲ APDOROJIMAS
lekt. Edita Griškėnienė
</v>
      </c>
      <c r="L11" s="326" t="str">
        <f>bendras!G58</f>
        <v xml:space="preserve">
208*/
MS Teams**
</v>
      </c>
      <c r="M11" s="200"/>
      <c r="N11" s="200"/>
    </row>
    <row r="12" spans="1:14" s="948" customFormat="1" ht="17.25" customHeight="1" x14ac:dyDescent="0.3">
      <c r="A12" s="948" t="s">
        <v>29</v>
      </c>
    </row>
    <row r="13" spans="1:14" s="790" customFormat="1" ht="18.75" x14ac:dyDescent="0.3">
      <c r="A13" s="789" t="s">
        <v>30</v>
      </c>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A9D08E"/>
  </sheetPr>
  <dimension ref="A1:N13"/>
  <sheetViews>
    <sheetView showZeros="0" zoomScale="65" zoomScaleNormal="65" workbookViewId="0">
      <selection activeCell="G5" sqref="G5"/>
    </sheetView>
  </sheetViews>
  <sheetFormatPr defaultRowHeight="12.75" x14ac:dyDescent="0.2"/>
  <cols>
    <col min="1" max="1" width="5.7109375" customWidth="1"/>
    <col min="2" max="2" width="12" customWidth="1"/>
    <col min="3" max="3" width="30.7109375" customWidth="1"/>
    <col min="4" max="4" width="9.85546875" customWidth="1"/>
    <col min="5" max="5" width="30.7109375" customWidth="1"/>
    <col min="6" max="6" width="10.28515625" customWidth="1"/>
    <col min="7" max="7" width="30.7109375" customWidth="1"/>
    <col min="8" max="8" width="9.140625" customWidth="1"/>
    <col min="9" max="9" width="30.7109375" customWidth="1"/>
    <col min="10" max="10" width="9.85546875" customWidth="1"/>
    <col min="11" max="11" width="30.7109375" customWidth="1"/>
    <col min="12" max="12" width="11" customWidth="1"/>
    <col min="13" max="13" width="34.42578125" customWidth="1"/>
    <col min="14" max="14" width="11.140625" customWidth="1"/>
  </cols>
  <sheetData>
    <row r="1" spans="1:14" ht="15.75" x14ac:dyDescent="0.25">
      <c r="B1" s="84" t="s">
        <v>34</v>
      </c>
    </row>
    <row r="2" spans="1:14" x14ac:dyDescent="0.2">
      <c r="A2" s="142"/>
      <c r="B2" s="85"/>
      <c r="C2" s="85"/>
      <c r="D2" s="85"/>
      <c r="E2" s="1"/>
      <c r="F2" s="1"/>
      <c r="G2" s="1"/>
      <c r="H2" s="1"/>
      <c r="I2" s="1"/>
      <c r="J2" s="1"/>
      <c r="K2" s="1"/>
      <c r="L2" s="1"/>
    </row>
    <row r="3" spans="1:14" ht="12.75" customHeight="1" x14ac:dyDescent="0.2">
      <c r="A3" s="181" t="s">
        <v>1</v>
      </c>
      <c r="B3" s="182" t="s">
        <v>2</v>
      </c>
      <c r="C3" s="952" t="s">
        <v>3</v>
      </c>
      <c r="D3" s="952"/>
      <c r="E3" s="952" t="s">
        <v>4</v>
      </c>
      <c r="F3" s="952"/>
      <c r="G3" s="952" t="s">
        <v>5</v>
      </c>
      <c r="H3" s="953"/>
      <c r="I3" s="954" t="s">
        <v>6</v>
      </c>
      <c r="J3" s="955"/>
      <c r="K3" s="958" t="s">
        <v>7</v>
      </c>
      <c r="L3" s="955"/>
      <c r="M3" s="956" t="s">
        <v>8</v>
      </c>
      <c r="N3" s="957"/>
    </row>
    <row r="4" spans="1:14" ht="120" customHeight="1" x14ac:dyDescent="0.2">
      <c r="A4" s="139" t="s">
        <v>9</v>
      </c>
      <c r="B4" s="11" t="s">
        <v>10</v>
      </c>
      <c r="C4" s="197">
        <f>bendras!H15</f>
        <v>0</v>
      </c>
      <c r="D4" s="333">
        <f>bendras!I15</f>
        <v>0</v>
      </c>
      <c r="E4" s="240" t="str">
        <f>bendras!H24</f>
        <v>Balandžio 13 d., 20 d., 27 d., gegužės 4 d., 11 d., 18 d., 25 d.
MARKETINGAS (pratybos)</v>
      </c>
      <c r="F4" s="242" t="str">
        <f>bendras!I24</f>
        <v>304 / 
MS Teams**</v>
      </c>
      <c r="G4" s="240">
        <f>bendras!H33</f>
        <v>0</v>
      </c>
      <c r="H4" s="241">
        <f>bendras!I33</f>
        <v>0</v>
      </c>
      <c r="I4" s="334" t="str">
        <f>bendras!H42</f>
        <v>Gegužės 13 d., 20 d. ir 27 d. 
MARKETINGAS (pratybos)</v>
      </c>
      <c r="J4" s="335" t="str">
        <f>bendras!I42</f>
        <v>304 / 
MS Teams**</v>
      </c>
      <c r="K4" s="336">
        <f>+bendras!H51</f>
        <v>0</v>
      </c>
      <c r="L4" s="337">
        <f>+bendras!I51</f>
        <v>0</v>
      </c>
      <c r="M4" s="791" t="s">
        <v>35</v>
      </c>
      <c r="N4" s="817" t="s">
        <v>36</v>
      </c>
    </row>
    <row r="5" spans="1:14" ht="161.25" customHeight="1" x14ac:dyDescent="0.2">
      <c r="A5" s="140" t="s">
        <v>13</v>
      </c>
      <c r="B5" s="20" t="s">
        <v>14</v>
      </c>
      <c r="C5" s="197">
        <f>bendras!H16</f>
        <v>0</v>
      </c>
      <c r="D5" s="333">
        <f>bendras!I16</f>
        <v>0</v>
      </c>
      <c r="E5" s="240">
        <f>bendras!H25</f>
        <v>0</v>
      </c>
      <c r="F5" s="242">
        <f>bendras!I25</f>
        <v>0</v>
      </c>
      <c r="G5" s="240">
        <f>bendras!H34</f>
        <v>0</v>
      </c>
      <c r="H5" s="242">
        <f>bendras!I34</f>
        <v>0</v>
      </c>
      <c r="I5" s="338" t="str">
        <f>bendras!H43</f>
        <v>Gegužės 13 d., 20 d. ir 27 d. 
MARKETINGAS (pratybos)</v>
      </c>
      <c r="J5" s="339" t="str">
        <f>bendras!I43</f>
        <v>304 / 
MS Teams**</v>
      </c>
      <c r="K5" s="340">
        <f>+bendras!H52</f>
        <v>0</v>
      </c>
      <c r="L5" s="337">
        <f>+bendras!I52</f>
        <v>0</v>
      </c>
      <c r="M5" s="791" t="s">
        <v>35</v>
      </c>
      <c r="N5" s="817" t="s">
        <v>36</v>
      </c>
    </row>
    <row r="6" spans="1:14" ht="20.100000000000001" customHeight="1" x14ac:dyDescent="0.2">
      <c r="A6" s="161" t="s">
        <v>15</v>
      </c>
      <c r="B6" s="162" t="s">
        <v>16</v>
      </c>
      <c r="C6" s="197">
        <f>bendras!H17</f>
        <v>0</v>
      </c>
      <c r="D6" s="333">
        <f>bendras!I17</f>
        <v>0</v>
      </c>
      <c r="E6" s="197">
        <f>bendras!H26</f>
        <v>0</v>
      </c>
      <c r="F6" s="333">
        <f>bendras!I26</f>
        <v>0</v>
      </c>
      <c r="G6" s="197">
        <f>bendras!H35</f>
        <v>0</v>
      </c>
      <c r="H6" s="222">
        <f>bendras!I35</f>
        <v>0</v>
      </c>
      <c r="I6" s="341">
        <f>bendras!H44</f>
        <v>0</v>
      </c>
      <c r="J6" s="342">
        <f>bendras!I44</f>
        <v>0</v>
      </c>
      <c r="K6" s="336">
        <f>+bendras!H53</f>
        <v>0</v>
      </c>
      <c r="L6" s="337">
        <f>+bendras!I53</f>
        <v>0</v>
      </c>
      <c r="M6" s="209"/>
      <c r="N6" s="210"/>
    </row>
    <row r="7" spans="1:14" ht="129" customHeight="1" x14ac:dyDescent="0.2">
      <c r="A7" s="163" t="s">
        <v>17</v>
      </c>
      <c r="B7" s="164" t="s">
        <v>18</v>
      </c>
      <c r="C7" s="240">
        <f>bendras!H18</f>
        <v>0</v>
      </c>
      <c r="D7" s="242">
        <f>bendras!I18</f>
        <v>0</v>
      </c>
      <c r="E7" s="240" t="str">
        <f>bendras!H27</f>
        <v>Nuo balandžio 20 d.
DUOMENŲ VALDYMAS
lekt. Edita Griškėnienė</v>
      </c>
      <c r="F7" s="242" t="str">
        <f>bendras!I27</f>
        <v>307a* / 
MS Teams</v>
      </c>
      <c r="G7" s="240" t="str">
        <f>bendras!H36</f>
        <v>Gegužės 12 d., 19 d.
VADYBA 
(konsultacija)
doc. dr. Rūta Petrauskienė</v>
      </c>
      <c r="H7" s="241" t="str">
        <f>bendras!I36</f>
        <v>303* / 
MS Teams**</v>
      </c>
      <c r="I7" s="343" t="str">
        <f>bendras!H45</f>
        <v>Nuo vasario 4 d.,
ĮMONĖS EKONOMIKA
lekt. Vilma Slavickienė</v>
      </c>
      <c r="J7" s="344" t="str">
        <f>bendras!I45</f>
        <v>101* / 
MS Teams</v>
      </c>
      <c r="K7" s="345">
        <f>+bendras!H54</f>
        <v>0</v>
      </c>
      <c r="L7" s="346">
        <f>+bendras!I54</f>
        <v>0</v>
      </c>
      <c r="M7" s="791" t="s">
        <v>35</v>
      </c>
      <c r="N7" s="817" t="s">
        <v>36</v>
      </c>
    </row>
    <row r="8" spans="1:14" ht="120" customHeight="1" x14ac:dyDescent="0.2">
      <c r="A8" s="140" t="s">
        <v>21</v>
      </c>
      <c r="B8" s="88" t="s">
        <v>22</v>
      </c>
      <c r="C8" s="240">
        <f>bendras!H19</f>
        <v>0</v>
      </c>
      <c r="D8" s="242">
        <f>bendras!I19</f>
        <v>0</v>
      </c>
      <c r="E8" s="240" t="str">
        <f>bendras!H28</f>
        <v>Nuo balandžio 20 d.
DUOMENŲ VALDYMAS
lekt. Edita Griškėnienė</v>
      </c>
      <c r="F8" s="242" t="str">
        <f>bendras!I28</f>
        <v>307a* / 
MS Teams</v>
      </c>
      <c r="G8" s="240" t="str">
        <f>bendras!H37</f>
        <v>Gegužės 12 d., 19 d.
VADYBA 
(konsultacija)
doc. dr. Rūta Petrauskienė</v>
      </c>
      <c r="H8" s="242" t="str">
        <f>bendras!I37</f>
        <v>303* / 
MS Teams**</v>
      </c>
      <c r="I8" s="347" t="str">
        <f>bendras!H46</f>
        <v>Nuo vasario 4 d.,
ĮMONĖS EKONOMIKA
lekt. Vilma Slavickienė</v>
      </c>
      <c r="J8" s="348" t="str">
        <f>bendras!I46</f>
        <v>101* / 
MS Teams</v>
      </c>
      <c r="K8" s="240">
        <f>+bendras!H55</f>
        <v>0</v>
      </c>
      <c r="L8" s="346">
        <f>+bendras!I55</f>
        <v>0</v>
      </c>
      <c r="M8" s="201"/>
      <c r="N8" s="202"/>
    </row>
    <row r="9" spans="1:14" ht="166.5" customHeight="1" x14ac:dyDescent="0.2">
      <c r="A9" s="140" t="s">
        <v>23</v>
      </c>
      <c r="B9" s="20" t="s">
        <v>24</v>
      </c>
      <c r="C9" s="240" t="str">
        <f>bendras!H20</f>
        <v>Nuo Balandžio 26 d.
APLINKOS IR ŽMONIŲ SAUGA
Lekt. Sigita Alavočienė</v>
      </c>
      <c r="D9" s="242" t="str">
        <f>bendras!I20</f>
        <v>MS Teams</v>
      </c>
      <c r="E9" s="240" t="str">
        <f>bendras!H29</f>
        <v>Balandžio 27 d., Gegužės 4 d. ir 11 d. 
APLINKOS IR ŽMONIŲ SAUGA 
Lekt. Sigita Alavočienė</v>
      </c>
      <c r="F9" s="242" t="str">
        <f>bendras!I29</f>
        <v>MS Teams</v>
      </c>
      <c r="G9" s="240">
        <f>bendras!H38</f>
        <v>0</v>
      </c>
      <c r="H9" s="241">
        <f>bendras!I38</f>
        <v>0</v>
      </c>
      <c r="I9" s="349">
        <f>bendras!H47</f>
        <v>0</v>
      </c>
      <c r="J9" s="350">
        <f>bendras!I47</f>
        <v>0</v>
      </c>
      <c r="K9" s="345">
        <f>+bendras!H56</f>
        <v>0</v>
      </c>
      <c r="L9" s="346">
        <f>+bendras!I56</f>
        <v>0</v>
      </c>
      <c r="M9" s="201"/>
      <c r="N9" s="202"/>
    </row>
    <row r="10" spans="1:14" ht="135" customHeight="1" x14ac:dyDescent="0.2">
      <c r="A10" s="225" t="s">
        <v>25</v>
      </c>
      <c r="B10" s="28" t="s">
        <v>26</v>
      </c>
      <c r="C10" s="245" t="str">
        <f>bendras!H21</f>
        <v>Nuo Balandžio 26 d.
APLINKOS IR ŽMONIŲ SAUGA
Lekt. Sigita Alavočienė</v>
      </c>
      <c r="D10" s="243" t="str">
        <f>bendras!K21</f>
        <v>MS Teams</v>
      </c>
      <c r="E10" s="245" t="str">
        <f>bendras!H30</f>
        <v>Balandžio 27 d., Gegužės 4 d. ir 11 d. 
APLINKOS IR ŽMONIŲ SAUGA 
Lekt. Sigita Alavočienė</v>
      </c>
      <c r="F10" s="351" t="str">
        <f>bendras!I30</f>
        <v>MS Teams</v>
      </c>
      <c r="G10" s="245">
        <f>bendras!H39</f>
        <v>0</v>
      </c>
      <c r="H10" s="246">
        <f>bendras!I39</f>
        <v>0</v>
      </c>
      <c r="I10" s="349">
        <f>bendras!H48</f>
        <v>0</v>
      </c>
      <c r="J10" s="350">
        <f>bendras!I48</f>
        <v>0</v>
      </c>
      <c r="K10" s="352">
        <f>+bendras!H57</f>
        <v>0</v>
      </c>
      <c r="L10" s="353">
        <f>+bendras!I57</f>
        <v>0</v>
      </c>
      <c r="M10" s="205"/>
      <c r="N10" s="206"/>
    </row>
    <row r="11" spans="1:14" ht="141" customHeight="1" x14ac:dyDescent="0.2">
      <c r="A11" s="223" t="s">
        <v>27</v>
      </c>
      <c r="B11" s="224" t="s">
        <v>28</v>
      </c>
      <c r="C11" s="248">
        <f>bendras!H22</f>
        <v>0</v>
      </c>
      <c r="D11" s="247">
        <f>bendras!K22</f>
        <v>0</v>
      </c>
      <c r="E11" s="248">
        <f>bendras!H31</f>
        <v>0</v>
      </c>
      <c r="F11" s="247">
        <f>bendras!I31</f>
        <v>0</v>
      </c>
      <c r="G11" s="248">
        <f>bendras!H40</f>
        <v>0</v>
      </c>
      <c r="H11" s="247">
        <f>bendras!I40</f>
        <v>0</v>
      </c>
      <c r="I11" s="248">
        <f>bendras!H49</f>
        <v>0</v>
      </c>
      <c r="J11" s="247">
        <f>bendras!I49</f>
        <v>0</v>
      </c>
      <c r="K11" s="248">
        <f>+bendras!H58</f>
        <v>0</v>
      </c>
      <c r="L11" s="354">
        <f>+bendras!I58</f>
        <v>0</v>
      </c>
      <c r="M11" s="355"/>
      <c r="N11" s="356"/>
    </row>
    <row r="12" spans="1:14" s="948" customFormat="1" ht="17.25" customHeight="1" x14ac:dyDescent="0.3">
      <c r="A12" s="948" t="s">
        <v>29</v>
      </c>
    </row>
    <row r="13" spans="1:14" s="790" customFormat="1" ht="18.75" x14ac:dyDescent="0.3">
      <c r="A13" s="789" t="s">
        <v>30</v>
      </c>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9D08E"/>
  </sheetPr>
  <dimension ref="A1:XFD13"/>
  <sheetViews>
    <sheetView showZeros="0" topLeftCell="B4" zoomScale="65" zoomScaleNormal="65" workbookViewId="0">
      <selection activeCell="I7" sqref="I7"/>
    </sheetView>
  </sheetViews>
  <sheetFormatPr defaultRowHeight="12.75" x14ac:dyDescent="0.2"/>
  <cols>
    <col min="1" max="1" width="5.7109375" customWidth="1"/>
    <col min="2" max="2" width="12.7109375" customWidth="1"/>
    <col min="3" max="3" width="30.7109375" customWidth="1"/>
    <col min="4" max="4" width="7.5703125" customWidth="1"/>
    <col min="5" max="5" width="30.7109375" customWidth="1"/>
    <col min="6" max="6" width="8.85546875" customWidth="1"/>
    <col min="7" max="7" width="30.7109375" customWidth="1"/>
    <col min="8" max="8" width="9.140625" customWidth="1"/>
    <col min="9" max="9" width="34" customWidth="1"/>
    <col min="10" max="10" width="9.140625" customWidth="1"/>
    <col min="11" max="11" width="31.5703125" customWidth="1"/>
    <col min="12" max="12" width="9.85546875" customWidth="1"/>
    <col min="13" max="13" width="34.42578125" customWidth="1"/>
  </cols>
  <sheetData>
    <row r="1" spans="1:16384" ht="15.75" x14ac:dyDescent="0.25">
      <c r="B1" s="84" t="s">
        <v>37</v>
      </c>
    </row>
    <row r="2" spans="1:16384" x14ac:dyDescent="0.2">
      <c r="A2" s="1"/>
      <c r="B2" s="85"/>
      <c r="C2" s="85"/>
      <c r="D2" s="85"/>
      <c r="E2" s="1"/>
      <c r="F2" s="1"/>
      <c r="G2" s="1"/>
      <c r="H2" s="1"/>
      <c r="I2" s="1"/>
      <c r="J2" s="1"/>
      <c r="K2" s="1"/>
      <c r="L2" s="1"/>
    </row>
    <row r="3" spans="1:16384" ht="12.75" customHeight="1" x14ac:dyDescent="0.2">
      <c r="A3" s="181" t="s">
        <v>1</v>
      </c>
      <c r="B3" s="182" t="s">
        <v>2</v>
      </c>
      <c r="C3" s="952" t="s">
        <v>3</v>
      </c>
      <c r="D3" s="952"/>
      <c r="E3" s="952" t="s">
        <v>4</v>
      </c>
      <c r="F3" s="952"/>
      <c r="G3" s="952" t="s">
        <v>5</v>
      </c>
      <c r="H3" s="952"/>
      <c r="I3" s="952" t="s">
        <v>6</v>
      </c>
      <c r="J3" s="952"/>
      <c r="K3" s="952" t="s">
        <v>7</v>
      </c>
      <c r="L3" s="953"/>
      <c r="M3" s="950" t="s">
        <v>8</v>
      </c>
      <c r="N3" s="951"/>
    </row>
    <row r="4" spans="1:16384" ht="159" customHeight="1" x14ac:dyDescent="0.2">
      <c r="A4" s="139" t="s">
        <v>9</v>
      </c>
      <c r="B4" s="11" t="s">
        <v>10</v>
      </c>
      <c r="C4" s="179">
        <f>bendras!J15</f>
        <v>0</v>
      </c>
      <c r="D4" s="138">
        <f>bendras!K15</f>
        <v>0</v>
      </c>
      <c r="E4" s="233">
        <f>bendras!J24</f>
        <v>0</v>
      </c>
      <c r="F4" s="234">
        <f>bendras!K24</f>
        <v>0</v>
      </c>
      <c r="G4" s="233" t="str">
        <f>bendras!J33</f>
        <v>Gegužės 12 d., 19 d. 26 d.
SOCIALINĖS APSAUGOS EKONOMIKA
lekt. Neringa Draugelienė</v>
      </c>
      <c r="H4" s="234" t="str">
        <f>bendras!K33</f>
        <v>309* / 
MS Teams**</v>
      </c>
      <c r="I4" s="231">
        <f>bendras!J42</f>
        <v>0</v>
      </c>
      <c r="J4" s="232">
        <f>bendras!K42</f>
        <v>0</v>
      </c>
      <c r="K4" s="233" t="str">
        <f>bendras!J51</f>
        <v>Gegužės 7 d.
SOCIALINĖS APSAUGOS EKONOMIKA
lekt. Neringa Draugelienė</v>
      </c>
      <c r="L4" s="239" t="str">
        <f>bendras!K51</f>
        <v>309* / 
MS Teams**</v>
      </c>
      <c r="M4" s="386"/>
      <c r="N4" s="387"/>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5"/>
      <c r="BD4" s="305"/>
      <c r="BE4" s="305"/>
      <c r="BF4" s="305"/>
      <c r="BG4" s="305"/>
      <c r="BH4" s="305"/>
      <c r="BI4" s="305"/>
      <c r="BJ4" s="305"/>
      <c r="BK4" s="305"/>
      <c r="BL4" s="305"/>
      <c r="BM4" s="305"/>
      <c r="BN4" s="305"/>
      <c r="BO4" s="305"/>
      <c r="BP4" s="305"/>
      <c r="BQ4" s="305"/>
      <c r="BR4" s="305"/>
      <c r="BS4" s="305"/>
      <c r="BT4" s="305"/>
      <c r="BU4" s="305"/>
      <c r="BV4" s="305"/>
      <c r="BW4" s="305"/>
      <c r="BX4" s="305"/>
      <c r="BY4" s="305"/>
      <c r="BZ4" s="305"/>
      <c r="CA4" s="305"/>
      <c r="CB4" s="305"/>
      <c r="CC4" s="305"/>
      <c r="CD4" s="305"/>
      <c r="CE4" s="305">
        <f>bendras!CB51</f>
        <v>0</v>
      </c>
      <c r="CF4" s="305">
        <f>bendras!CC51</f>
        <v>0</v>
      </c>
      <c r="CG4" s="305">
        <f>bendras!CD51</f>
        <v>0</v>
      </c>
      <c r="CH4" s="305">
        <f>bendras!CE51</f>
        <v>0</v>
      </c>
      <c r="CI4" s="305">
        <f>bendras!CF51</f>
        <v>0</v>
      </c>
      <c r="CJ4" s="305">
        <f>bendras!CG51</f>
        <v>0</v>
      </c>
      <c r="CK4" s="305">
        <f>bendras!CH51</f>
        <v>0</v>
      </c>
      <c r="CL4" s="305">
        <f>bendras!CI51</f>
        <v>0</v>
      </c>
      <c r="CM4" s="305">
        <f>bendras!CJ51</f>
        <v>0</v>
      </c>
      <c r="CN4" s="305">
        <f>bendras!CK51</f>
        <v>0</v>
      </c>
      <c r="CO4" s="305">
        <f>bendras!CL51</f>
        <v>0</v>
      </c>
      <c r="CP4" s="305">
        <f>bendras!CM51</f>
        <v>0</v>
      </c>
      <c r="CQ4" s="305">
        <f>bendras!CN51</f>
        <v>0</v>
      </c>
      <c r="CR4" s="305">
        <f>bendras!CO51</f>
        <v>0</v>
      </c>
      <c r="CS4" s="305">
        <f>bendras!CP51</f>
        <v>0</v>
      </c>
      <c r="CT4" s="305">
        <f>bendras!CQ51</f>
        <v>0</v>
      </c>
      <c r="CU4" s="305">
        <f>bendras!CR51</f>
        <v>0</v>
      </c>
      <c r="CV4" s="305">
        <f>bendras!CS51</f>
        <v>0</v>
      </c>
      <c r="CW4" s="305">
        <f>bendras!CT51</f>
        <v>0</v>
      </c>
      <c r="CX4" s="305">
        <f>bendras!CU51</f>
        <v>0</v>
      </c>
      <c r="CY4" s="305">
        <f>bendras!CV51</f>
        <v>0</v>
      </c>
      <c r="CZ4" s="305">
        <f>bendras!CW51</f>
        <v>0</v>
      </c>
      <c r="DA4" s="305">
        <f>bendras!CX51</f>
        <v>0</v>
      </c>
      <c r="DB4" s="305">
        <f>bendras!CY51</f>
        <v>0</v>
      </c>
      <c r="DC4" s="305">
        <f>bendras!CZ51</f>
        <v>0</v>
      </c>
      <c r="DD4" s="305">
        <f>bendras!DA51</f>
        <v>0</v>
      </c>
      <c r="DE4" s="305">
        <f>bendras!DB51</f>
        <v>0</v>
      </c>
      <c r="DF4" s="305">
        <f>bendras!DC51</f>
        <v>0</v>
      </c>
      <c r="DG4" s="385">
        <f>bendras!DD51</f>
        <v>0</v>
      </c>
      <c r="DH4" s="239">
        <f>bendras!DE51</f>
        <v>0</v>
      </c>
      <c r="DI4" s="239">
        <f>bendras!DF51</f>
        <v>0</v>
      </c>
      <c r="DJ4" s="239">
        <f>bendras!DG51</f>
        <v>0</v>
      </c>
      <c r="DK4" s="239">
        <f>bendras!DH51</f>
        <v>0</v>
      </c>
      <c r="DL4" s="239">
        <f>bendras!DI51</f>
        <v>0</v>
      </c>
      <c r="DM4" s="239">
        <f>bendras!DJ51</f>
        <v>0</v>
      </c>
      <c r="DN4" s="239">
        <f>bendras!DK51</f>
        <v>0</v>
      </c>
      <c r="DO4" s="239">
        <f>bendras!DL51</f>
        <v>0</v>
      </c>
      <c r="DP4" s="239">
        <f>bendras!DM51</f>
        <v>0</v>
      </c>
      <c r="DQ4" s="239">
        <f>bendras!DN51</f>
        <v>0</v>
      </c>
      <c r="DR4" s="239">
        <f>bendras!DO51</f>
        <v>0</v>
      </c>
      <c r="DS4" s="239">
        <f>bendras!DP51</f>
        <v>0</v>
      </c>
      <c r="DT4" s="239">
        <f>bendras!DQ51</f>
        <v>0</v>
      </c>
      <c r="DU4" s="239">
        <f>bendras!DR51</f>
        <v>0</v>
      </c>
      <c r="DV4" s="239">
        <f>bendras!DS51</f>
        <v>0</v>
      </c>
      <c r="DW4" s="239">
        <f>bendras!DT51</f>
        <v>0</v>
      </c>
      <c r="DX4" s="239">
        <f>bendras!DU51</f>
        <v>0</v>
      </c>
      <c r="DY4" s="239">
        <f>bendras!DV51</f>
        <v>0</v>
      </c>
      <c r="DZ4" s="239">
        <f>bendras!DW51</f>
        <v>0</v>
      </c>
      <c r="EA4" s="239">
        <f>bendras!DX51</f>
        <v>0</v>
      </c>
      <c r="EB4" s="239">
        <f>bendras!DY51</f>
        <v>0</v>
      </c>
      <c r="EC4" s="239">
        <f>bendras!DZ51</f>
        <v>0</v>
      </c>
      <c r="ED4" s="239">
        <f>bendras!EA51</f>
        <v>0</v>
      </c>
      <c r="EE4" s="239">
        <f>bendras!EB51</f>
        <v>0</v>
      </c>
      <c r="EF4" s="239">
        <f>bendras!EC51</f>
        <v>0</v>
      </c>
      <c r="EG4" s="239">
        <f>bendras!ED51</f>
        <v>0</v>
      </c>
      <c r="EH4" s="239">
        <f>bendras!EE51</f>
        <v>0</v>
      </c>
      <c r="EI4" s="239">
        <f>bendras!EF51</f>
        <v>0</v>
      </c>
      <c r="EJ4" s="239">
        <f>bendras!EG51</f>
        <v>0</v>
      </c>
      <c r="EK4" s="239">
        <f>bendras!EH51</f>
        <v>0</v>
      </c>
      <c r="EL4" s="239">
        <f>bendras!EI51</f>
        <v>0</v>
      </c>
      <c r="EM4" s="239">
        <f>bendras!EJ51</f>
        <v>0</v>
      </c>
      <c r="EN4" s="239">
        <f>bendras!EK51</f>
        <v>0</v>
      </c>
      <c r="EO4" s="239">
        <f>bendras!EL51</f>
        <v>0</v>
      </c>
      <c r="EP4" s="239">
        <f>bendras!EM51</f>
        <v>0</v>
      </c>
      <c r="EQ4" s="239">
        <f>bendras!EN51</f>
        <v>0</v>
      </c>
      <c r="ER4" s="239">
        <f>bendras!EO51</f>
        <v>0</v>
      </c>
      <c r="ES4" s="239">
        <f>bendras!EP51</f>
        <v>0</v>
      </c>
      <c r="ET4" s="239">
        <f>bendras!EQ51</f>
        <v>0</v>
      </c>
      <c r="EU4" s="239">
        <f>bendras!ER51</f>
        <v>0</v>
      </c>
      <c r="EV4" s="239">
        <f>bendras!ES51</f>
        <v>0</v>
      </c>
      <c r="EW4" s="239">
        <f>bendras!ET51</f>
        <v>0</v>
      </c>
      <c r="EX4" s="239">
        <f>bendras!EU51</f>
        <v>0</v>
      </c>
      <c r="EY4" s="239">
        <f>bendras!EV51</f>
        <v>0</v>
      </c>
      <c r="EZ4" s="239">
        <f>bendras!EW51</f>
        <v>0</v>
      </c>
      <c r="FA4" s="239">
        <f>bendras!EX51</f>
        <v>0</v>
      </c>
      <c r="FB4" s="239">
        <f>bendras!EY51</f>
        <v>0</v>
      </c>
      <c r="FC4" s="239">
        <f>bendras!EZ51</f>
        <v>0</v>
      </c>
      <c r="FD4" s="239">
        <f>bendras!FA51</f>
        <v>0</v>
      </c>
      <c r="FE4" s="239">
        <f>bendras!FB51</f>
        <v>0</v>
      </c>
      <c r="FF4" s="239">
        <f>bendras!FC51</f>
        <v>0</v>
      </c>
      <c r="FG4" s="239">
        <f>bendras!FD51</f>
        <v>0</v>
      </c>
      <c r="FH4" s="239">
        <f>bendras!FE51</f>
        <v>0</v>
      </c>
      <c r="FI4" s="239">
        <f>bendras!FF51</f>
        <v>0</v>
      </c>
      <c r="FJ4" s="239">
        <f>bendras!FG51</f>
        <v>0</v>
      </c>
      <c r="FK4" s="239">
        <f>bendras!FH51</f>
        <v>0</v>
      </c>
      <c r="FL4" s="239">
        <f>bendras!FI51</f>
        <v>0</v>
      </c>
      <c r="FM4" s="239">
        <f>bendras!FJ51</f>
        <v>0</v>
      </c>
      <c r="FN4" s="239">
        <f>bendras!FK51</f>
        <v>0</v>
      </c>
      <c r="FO4" s="239">
        <f>bendras!FL51</f>
        <v>0</v>
      </c>
      <c r="FP4" s="239">
        <f>bendras!FM51</f>
        <v>0</v>
      </c>
      <c r="FQ4" s="239">
        <f>bendras!FN51</f>
        <v>0</v>
      </c>
      <c r="FR4" s="239">
        <f>bendras!FO51</f>
        <v>0</v>
      </c>
      <c r="FS4" s="239">
        <f>bendras!FP51</f>
        <v>0</v>
      </c>
      <c r="FT4" s="239">
        <f>bendras!FQ51</f>
        <v>0</v>
      </c>
      <c r="FU4" s="239">
        <f>bendras!FR51</f>
        <v>0</v>
      </c>
      <c r="FV4" s="239">
        <f>bendras!FS51</f>
        <v>0</v>
      </c>
      <c r="FW4" s="239">
        <f>bendras!FT51</f>
        <v>0</v>
      </c>
      <c r="FX4" s="239">
        <f>bendras!FU51</f>
        <v>0</v>
      </c>
      <c r="FY4" s="239">
        <f>bendras!FV51</f>
        <v>0</v>
      </c>
      <c r="FZ4" s="239">
        <f>bendras!FW51</f>
        <v>0</v>
      </c>
      <c r="GA4" s="239">
        <f>bendras!FX51</f>
        <v>0</v>
      </c>
      <c r="GB4" s="239">
        <f>bendras!FY51</f>
        <v>0</v>
      </c>
      <c r="GC4" s="239">
        <f>bendras!FZ51</f>
        <v>0</v>
      </c>
      <c r="GD4" s="239">
        <f>bendras!GA51</f>
        <v>0</v>
      </c>
      <c r="GE4" s="239">
        <f>bendras!GB51</f>
        <v>0</v>
      </c>
      <c r="GF4" s="239">
        <f>bendras!GC51</f>
        <v>0</v>
      </c>
      <c r="GG4" s="239">
        <f>bendras!GD51</f>
        <v>0</v>
      </c>
      <c r="GH4" s="239">
        <f>bendras!GE51</f>
        <v>0</v>
      </c>
      <c r="GI4" s="239">
        <f>bendras!GF51</f>
        <v>0</v>
      </c>
      <c r="GJ4" s="239">
        <f>bendras!GG51</f>
        <v>0</v>
      </c>
      <c r="GK4" s="239">
        <f>bendras!GH51</f>
        <v>0</v>
      </c>
      <c r="GL4" s="239">
        <f>bendras!GI51</f>
        <v>0</v>
      </c>
      <c r="GM4" s="239">
        <f>bendras!GJ51</f>
        <v>0</v>
      </c>
      <c r="GN4" s="239">
        <f>bendras!GK51</f>
        <v>0</v>
      </c>
      <c r="GO4" s="239">
        <f>bendras!GL51</f>
        <v>0</v>
      </c>
      <c r="GP4" s="239">
        <f>bendras!GM51</f>
        <v>0</v>
      </c>
      <c r="GQ4" s="239">
        <f>bendras!GN51</f>
        <v>0</v>
      </c>
      <c r="GR4" s="239">
        <f>bendras!GO51</f>
        <v>0</v>
      </c>
      <c r="GS4" s="239">
        <f>bendras!GP51</f>
        <v>0</v>
      </c>
      <c r="GT4" s="239">
        <f>bendras!GQ51</f>
        <v>0</v>
      </c>
      <c r="GU4" s="239">
        <f>bendras!GR51</f>
        <v>0</v>
      </c>
      <c r="GV4" s="239">
        <f>bendras!GS51</f>
        <v>0</v>
      </c>
      <c r="GW4" s="239">
        <f>bendras!GT51</f>
        <v>0</v>
      </c>
      <c r="GX4" s="239">
        <f>bendras!GU51</f>
        <v>0</v>
      </c>
      <c r="GY4" s="239">
        <f>bendras!GV51</f>
        <v>0</v>
      </c>
      <c r="GZ4" s="239">
        <f>bendras!GW51</f>
        <v>0</v>
      </c>
      <c r="HA4" s="239">
        <f>bendras!GX51</f>
        <v>0</v>
      </c>
      <c r="HB4" s="239">
        <f>bendras!GY51</f>
        <v>0</v>
      </c>
      <c r="HC4" s="239">
        <f>bendras!GZ51</f>
        <v>0</v>
      </c>
      <c r="HD4" s="239">
        <f>bendras!HA51</f>
        <v>0</v>
      </c>
      <c r="HE4" s="239">
        <f>bendras!HB51</f>
        <v>0</v>
      </c>
      <c r="HF4" s="239">
        <f>bendras!HC51</f>
        <v>0</v>
      </c>
      <c r="HG4" s="239">
        <f>bendras!HD51</f>
        <v>0</v>
      </c>
      <c r="HH4" s="239">
        <f>bendras!HE51</f>
        <v>0</v>
      </c>
      <c r="HI4" s="239">
        <f>bendras!HF51</f>
        <v>0</v>
      </c>
      <c r="HJ4" s="239">
        <f>bendras!HG51</f>
        <v>0</v>
      </c>
      <c r="HK4" s="239">
        <f>bendras!HH51</f>
        <v>0</v>
      </c>
      <c r="HL4" s="239">
        <f>bendras!HI51</f>
        <v>0</v>
      </c>
      <c r="HM4" s="239">
        <f>bendras!HJ51</f>
        <v>0</v>
      </c>
      <c r="HN4" s="239">
        <f>bendras!HK51</f>
        <v>0</v>
      </c>
      <c r="HO4" s="239">
        <f>bendras!HL51</f>
        <v>0</v>
      </c>
      <c r="HP4" s="239">
        <f>bendras!HM51</f>
        <v>0</v>
      </c>
      <c r="HQ4" s="239">
        <f>bendras!HN51</f>
        <v>0</v>
      </c>
      <c r="HR4" s="239">
        <f>bendras!HO51</f>
        <v>0</v>
      </c>
      <c r="HS4" s="239">
        <f>bendras!HP51</f>
        <v>0</v>
      </c>
      <c r="HT4" s="239">
        <f>bendras!HQ51</f>
        <v>0</v>
      </c>
      <c r="HU4" s="239">
        <f>bendras!HR51</f>
        <v>0</v>
      </c>
      <c r="HV4" s="239">
        <f>bendras!HS51</f>
        <v>0</v>
      </c>
      <c r="HW4" s="239">
        <f>bendras!HT51</f>
        <v>0</v>
      </c>
      <c r="HX4" s="239">
        <f>bendras!HU51</f>
        <v>0</v>
      </c>
      <c r="HY4" s="239">
        <f>bendras!HV51</f>
        <v>0</v>
      </c>
      <c r="HZ4" s="239">
        <f>bendras!HW51</f>
        <v>0</v>
      </c>
      <c r="IA4" s="239">
        <f>bendras!HX51</f>
        <v>0</v>
      </c>
      <c r="IB4" s="239">
        <f>bendras!HY51</f>
        <v>0</v>
      </c>
      <c r="IC4" s="239">
        <f>bendras!HZ51</f>
        <v>0</v>
      </c>
      <c r="ID4" s="239">
        <f>bendras!IA51</f>
        <v>0</v>
      </c>
      <c r="IE4" s="239">
        <f>bendras!IB51</f>
        <v>0</v>
      </c>
      <c r="IF4" s="239">
        <f>bendras!IC51</f>
        <v>0</v>
      </c>
      <c r="IG4" s="239">
        <f>bendras!ID51</f>
        <v>0</v>
      </c>
      <c r="IH4" s="239">
        <f>bendras!IE51</f>
        <v>0</v>
      </c>
      <c r="II4" s="239">
        <f>bendras!IF51</f>
        <v>0</v>
      </c>
      <c r="IJ4" s="239">
        <f>bendras!IG51</f>
        <v>0</v>
      </c>
      <c r="IK4" s="239">
        <f>bendras!IH51</f>
        <v>0</v>
      </c>
      <c r="IL4" s="239">
        <f>bendras!II51</f>
        <v>0</v>
      </c>
      <c r="IM4" s="239">
        <f>bendras!IJ51</f>
        <v>0</v>
      </c>
      <c r="IN4" s="239">
        <f>bendras!IK51</f>
        <v>0</v>
      </c>
      <c r="IO4" s="239">
        <f>bendras!IL51</f>
        <v>0</v>
      </c>
      <c r="IP4" s="239">
        <f>bendras!IM51</f>
        <v>0</v>
      </c>
      <c r="IQ4" s="239">
        <f>bendras!IN51</f>
        <v>0</v>
      </c>
      <c r="IR4" s="239">
        <f>bendras!IO51</f>
        <v>0</v>
      </c>
      <c r="IS4" s="239">
        <f>bendras!IP51</f>
        <v>0</v>
      </c>
      <c r="IT4" s="239">
        <f>bendras!IQ51</f>
        <v>0</v>
      </c>
      <c r="IU4" s="239">
        <f>bendras!IR51</f>
        <v>0</v>
      </c>
      <c r="IV4" s="239">
        <f>bendras!IS51</f>
        <v>0</v>
      </c>
      <c r="IW4" s="239">
        <f>bendras!IT51</f>
        <v>0</v>
      </c>
      <c r="IX4" s="239">
        <f>bendras!IU51</f>
        <v>0</v>
      </c>
      <c r="IY4" s="239">
        <f>bendras!IV51</f>
        <v>0</v>
      </c>
      <c r="IZ4" s="239">
        <f>bendras!IW51</f>
        <v>0</v>
      </c>
      <c r="JA4" s="239">
        <f>bendras!IX51</f>
        <v>0</v>
      </c>
      <c r="JB4" s="239">
        <f>bendras!IY51</f>
        <v>0</v>
      </c>
      <c r="JC4" s="239">
        <f>bendras!IZ51</f>
        <v>0</v>
      </c>
      <c r="JD4" s="239">
        <f>bendras!JA51</f>
        <v>0</v>
      </c>
      <c r="JE4" s="239">
        <f>bendras!JB51</f>
        <v>0</v>
      </c>
      <c r="JF4" s="239">
        <f>bendras!JC51</f>
        <v>0</v>
      </c>
      <c r="JG4" s="239">
        <f>bendras!JD51</f>
        <v>0</v>
      </c>
      <c r="JH4" s="239">
        <f>bendras!JE51</f>
        <v>0</v>
      </c>
      <c r="JI4" s="239">
        <f>bendras!JF51</f>
        <v>0</v>
      </c>
      <c r="JJ4" s="239">
        <f>bendras!JG51</f>
        <v>0</v>
      </c>
      <c r="JK4" s="239">
        <f>bendras!JH51</f>
        <v>0</v>
      </c>
      <c r="JL4" s="239">
        <f>bendras!JI51</f>
        <v>0</v>
      </c>
      <c r="JM4" s="239">
        <f>bendras!JJ51</f>
        <v>0</v>
      </c>
      <c r="JN4" s="239">
        <f>bendras!JK51</f>
        <v>0</v>
      </c>
      <c r="JO4" s="239">
        <f>bendras!JL51</f>
        <v>0</v>
      </c>
      <c r="JP4" s="239">
        <f>bendras!JM51</f>
        <v>0</v>
      </c>
      <c r="JQ4" s="239">
        <f>bendras!JN51</f>
        <v>0</v>
      </c>
      <c r="JR4" s="239">
        <f>bendras!JO51</f>
        <v>0</v>
      </c>
      <c r="JS4" s="239">
        <f>bendras!JP51</f>
        <v>0</v>
      </c>
      <c r="JT4" s="239">
        <f>bendras!JQ51</f>
        <v>0</v>
      </c>
      <c r="JU4" s="239">
        <f>bendras!JR51</f>
        <v>0</v>
      </c>
      <c r="JV4" s="239">
        <f>bendras!JS51</f>
        <v>0</v>
      </c>
      <c r="JW4" s="239">
        <f>bendras!JT51</f>
        <v>0</v>
      </c>
      <c r="JX4" s="239">
        <f>bendras!JU51</f>
        <v>0</v>
      </c>
      <c r="JY4" s="239">
        <f>bendras!JV51</f>
        <v>0</v>
      </c>
      <c r="JZ4" s="239">
        <f>bendras!JW51</f>
        <v>0</v>
      </c>
      <c r="KA4" s="239">
        <f>bendras!JX51</f>
        <v>0</v>
      </c>
      <c r="KB4" s="239">
        <f>bendras!JY51</f>
        <v>0</v>
      </c>
      <c r="KC4" s="239">
        <f>bendras!JZ51</f>
        <v>0</v>
      </c>
      <c r="KD4" s="239">
        <f>bendras!KA51</f>
        <v>0</v>
      </c>
      <c r="KE4" s="239">
        <f>bendras!KB51</f>
        <v>0</v>
      </c>
      <c r="KF4" s="239">
        <f>bendras!KC51</f>
        <v>0</v>
      </c>
      <c r="KG4" s="239">
        <f>bendras!KD51</f>
        <v>0</v>
      </c>
      <c r="KH4" s="239">
        <f>bendras!KE51</f>
        <v>0</v>
      </c>
      <c r="KI4" s="239">
        <f>bendras!KF51</f>
        <v>0</v>
      </c>
      <c r="KJ4" s="239">
        <f>bendras!KG51</f>
        <v>0</v>
      </c>
      <c r="KK4" s="239">
        <f>bendras!KH51</f>
        <v>0</v>
      </c>
      <c r="KL4" s="239">
        <f>bendras!KI51</f>
        <v>0</v>
      </c>
      <c r="KM4" s="239">
        <f>bendras!KJ51</f>
        <v>0</v>
      </c>
      <c r="KN4" s="239">
        <f>bendras!KK51</f>
        <v>0</v>
      </c>
      <c r="KO4" s="239">
        <f>bendras!KL51</f>
        <v>0</v>
      </c>
      <c r="KP4" s="239">
        <f>bendras!KM51</f>
        <v>0</v>
      </c>
      <c r="KQ4" s="239">
        <f>bendras!KN51</f>
        <v>0</v>
      </c>
      <c r="KR4" s="239">
        <f>bendras!KO51</f>
        <v>0</v>
      </c>
      <c r="KS4" s="239">
        <f>bendras!KP51</f>
        <v>0</v>
      </c>
      <c r="KT4" s="239">
        <f>bendras!KQ51</f>
        <v>0</v>
      </c>
      <c r="KU4" s="239">
        <f>bendras!KR51</f>
        <v>0</v>
      </c>
      <c r="KV4" s="239">
        <f>bendras!KS51</f>
        <v>0</v>
      </c>
      <c r="KW4" s="239">
        <f>bendras!KT51</f>
        <v>0</v>
      </c>
      <c r="KX4" s="239">
        <f>bendras!KU51</f>
        <v>0</v>
      </c>
      <c r="KY4" s="239">
        <f>bendras!KV51</f>
        <v>0</v>
      </c>
      <c r="KZ4" s="239">
        <f>bendras!KW51</f>
        <v>0</v>
      </c>
      <c r="LA4" s="239">
        <f>bendras!KX51</f>
        <v>0</v>
      </c>
      <c r="LB4" s="239">
        <f>bendras!KY51</f>
        <v>0</v>
      </c>
      <c r="LC4" s="239">
        <f>bendras!KZ51</f>
        <v>0</v>
      </c>
      <c r="LD4" s="239">
        <f>bendras!LA51</f>
        <v>0</v>
      </c>
      <c r="LE4" s="239">
        <f>bendras!LB51</f>
        <v>0</v>
      </c>
      <c r="LF4" s="239">
        <f>bendras!LC51</f>
        <v>0</v>
      </c>
      <c r="LG4" s="239">
        <f>bendras!LD51</f>
        <v>0</v>
      </c>
      <c r="LH4" s="239">
        <f>bendras!LE51</f>
        <v>0</v>
      </c>
      <c r="LI4" s="239">
        <f>bendras!LF51</f>
        <v>0</v>
      </c>
      <c r="LJ4" s="239">
        <f>bendras!LG51</f>
        <v>0</v>
      </c>
      <c r="LK4" s="239">
        <f>bendras!LH51</f>
        <v>0</v>
      </c>
      <c r="LL4" s="239">
        <f>bendras!LI51</f>
        <v>0</v>
      </c>
      <c r="LM4" s="239">
        <f>bendras!LJ51</f>
        <v>0</v>
      </c>
      <c r="LN4" s="239">
        <f>bendras!LK51</f>
        <v>0</v>
      </c>
      <c r="LO4" s="239">
        <f>bendras!LL51</f>
        <v>0</v>
      </c>
      <c r="LP4" s="239">
        <f>bendras!LM51</f>
        <v>0</v>
      </c>
      <c r="LQ4" s="239">
        <f>bendras!LN51</f>
        <v>0</v>
      </c>
      <c r="LR4" s="239">
        <f>bendras!LO51</f>
        <v>0</v>
      </c>
      <c r="LS4" s="239">
        <f>bendras!LP51</f>
        <v>0</v>
      </c>
      <c r="LT4" s="239">
        <f>bendras!LQ51</f>
        <v>0</v>
      </c>
      <c r="LU4" s="239">
        <f>bendras!LR51</f>
        <v>0</v>
      </c>
      <c r="LV4" s="239">
        <f>bendras!LS51</f>
        <v>0</v>
      </c>
      <c r="LW4" s="239">
        <f>bendras!LT51</f>
        <v>0</v>
      </c>
      <c r="LX4" s="239">
        <f>bendras!LU51</f>
        <v>0</v>
      </c>
      <c r="LY4" s="239">
        <f>bendras!LV51</f>
        <v>0</v>
      </c>
      <c r="LZ4" s="239">
        <f>bendras!LW51</f>
        <v>0</v>
      </c>
      <c r="MA4" s="239">
        <f>bendras!LX51</f>
        <v>0</v>
      </c>
      <c r="MB4" s="239">
        <f>bendras!LY51</f>
        <v>0</v>
      </c>
      <c r="MC4" s="239">
        <f>bendras!LZ51</f>
        <v>0</v>
      </c>
      <c r="MD4" s="239">
        <f>bendras!MA51</f>
        <v>0</v>
      </c>
      <c r="ME4" s="239">
        <f>bendras!MB51</f>
        <v>0</v>
      </c>
      <c r="MF4" s="239">
        <f>bendras!MC51</f>
        <v>0</v>
      </c>
      <c r="MG4" s="239">
        <f>bendras!MD51</f>
        <v>0</v>
      </c>
      <c r="MH4" s="239">
        <f>bendras!ME51</f>
        <v>0</v>
      </c>
      <c r="MI4" s="239">
        <f>bendras!MF51</f>
        <v>0</v>
      </c>
      <c r="MJ4" s="239">
        <f>bendras!MG51</f>
        <v>0</v>
      </c>
      <c r="MK4" s="239">
        <f>bendras!MH51</f>
        <v>0</v>
      </c>
      <c r="ML4" s="239">
        <f>bendras!MI51</f>
        <v>0</v>
      </c>
      <c r="MM4" s="239">
        <f>bendras!MJ51</f>
        <v>0</v>
      </c>
      <c r="MN4" s="239">
        <f>bendras!MK51</f>
        <v>0</v>
      </c>
      <c r="MO4" s="239">
        <f>bendras!ML51</f>
        <v>0</v>
      </c>
      <c r="MP4" s="239">
        <f>bendras!MM51</f>
        <v>0</v>
      </c>
      <c r="MQ4" s="239">
        <f>bendras!MN51</f>
        <v>0</v>
      </c>
      <c r="MR4" s="239">
        <f>bendras!MO51</f>
        <v>0</v>
      </c>
      <c r="MS4" s="239">
        <f>bendras!MP51</f>
        <v>0</v>
      </c>
      <c r="MT4" s="239">
        <f>bendras!MQ51</f>
        <v>0</v>
      </c>
      <c r="MU4" s="239">
        <f>bendras!MR51</f>
        <v>0</v>
      </c>
      <c r="MV4" s="239">
        <f>bendras!MS51</f>
        <v>0</v>
      </c>
      <c r="MW4" s="239">
        <f>bendras!MT51</f>
        <v>0</v>
      </c>
      <c r="MX4" s="239">
        <f>bendras!MU51</f>
        <v>0</v>
      </c>
      <c r="MY4" s="239">
        <f>bendras!MV51</f>
        <v>0</v>
      </c>
      <c r="MZ4" s="239">
        <f>bendras!MW51</f>
        <v>0</v>
      </c>
      <c r="NA4" s="239">
        <f>bendras!MX51</f>
        <v>0</v>
      </c>
      <c r="NB4" s="239">
        <f>bendras!MY51</f>
        <v>0</v>
      </c>
      <c r="NC4" s="239">
        <f>bendras!MZ51</f>
        <v>0</v>
      </c>
      <c r="ND4" s="239">
        <f>bendras!NA51</f>
        <v>0</v>
      </c>
      <c r="NE4" s="239">
        <f>bendras!NB51</f>
        <v>0</v>
      </c>
      <c r="NF4" s="239">
        <f>bendras!NC51</f>
        <v>0</v>
      </c>
      <c r="NG4" s="239">
        <f>bendras!ND51</f>
        <v>0</v>
      </c>
      <c r="NH4" s="239">
        <f>bendras!NE51</f>
        <v>0</v>
      </c>
      <c r="NI4" s="239">
        <f>bendras!NF51</f>
        <v>0</v>
      </c>
      <c r="NJ4" s="239">
        <f>bendras!NG51</f>
        <v>0</v>
      </c>
      <c r="NK4" s="239">
        <f>bendras!NH51</f>
        <v>0</v>
      </c>
      <c r="NL4" s="239">
        <f>bendras!NI51</f>
        <v>0</v>
      </c>
      <c r="NM4" s="239">
        <f>bendras!NJ51</f>
        <v>0</v>
      </c>
      <c r="NN4" s="239">
        <f>bendras!NK51</f>
        <v>0</v>
      </c>
      <c r="NO4" s="239">
        <f>bendras!NL51</f>
        <v>0</v>
      </c>
      <c r="NP4" s="239">
        <f>bendras!NM51</f>
        <v>0</v>
      </c>
      <c r="NQ4" s="239">
        <f>bendras!NN51</f>
        <v>0</v>
      </c>
      <c r="NR4" s="239">
        <f>bendras!NO51</f>
        <v>0</v>
      </c>
      <c r="NS4" s="239">
        <f>bendras!NP51</f>
        <v>0</v>
      </c>
      <c r="NT4" s="239">
        <f>bendras!NQ51</f>
        <v>0</v>
      </c>
      <c r="NU4" s="239">
        <f>bendras!NR51</f>
        <v>0</v>
      </c>
      <c r="NV4" s="239">
        <f>bendras!NS51</f>
        <v>0</v>
      </c>
      <c r="NW4" s="239">
        <f>bendras!NT51</f>
        <v>0</v>
      </c>
      <c r="NX4" s="239">
        <f>bendras!NU51</f>
        <v>0</v>
      </c>
      <c r="NY4" s="239">
        <f>bendras!NV51</f>
        <v>0</v>
      </c>
      <c r="NZ4" s="239">
        <f>bendras!NW51</f>
        <v>0</v>
      </c>
      <c r="OA4" s="239">
        <f>bendras!NX51</f>
        <v>0</v>
      </c>
      <c r="OB4" s="239">
        <f>bendras!NY51</f>
        <v>0</v>
      </c>
      <c r="OC4" s="239">
        <f>bendras!NZ51</f>
        <v>0</v>
      </c>
      <c r="OD4" s="239">
        <f>bendras!OA51</f>
        <v>0</v>
      </c>
      <c r="OE4" s="239">
        <f>bendras!OB51</f>
        <v>0</v>
      </c>
      <c r="OF4" s="239">
        <f>bendras!OC51</f>
        <v>0</v>
      </c>
      <c r="OG4" s="239">
        <f>bendras!OD51</f>
        <v>0</v>
      </c>
      <c r="OH4" s="239">
        <f>bendras!OE51</f>
        <v>0</v>
      </c>
      <c r="OI4" s="239">
        <f>bendras!OF51</f>
        <v>0</v>
      </c>
      <c r="OJ4" s="239">
        <f>bendras!OG51</f>
        <v>0</v>
      </c>
      <c r="OK4" s="239">
        <f>bendras!OH51</f>
        <v>0</v>
      </c>
      <c r="OL4" s="239">
        <f>bendras!OI51</f>
        <v>0</v>
      </c>
      <c r="OM4" s="239">
        <f>bendras!OJ51</f>
        <v>0</v>
      </c>
      <c r="ON4" s="239">
        <f>bendras!OK51</f>
        <v>0</v>
      </c>
      <c r="OO4" s="239">
        <f>bendras!OL51</f>
        <v>0</v>
      </c>
      <c r="OP4" s="239">
        <f>bendras!OM51</f>
        <v>0</v>
      </c>
      <c r="OQ4" s="239">
        <f>bendras!ON51</f>
        <v>0</v>
      </c>
      <c r="OR4" s="239">
        <f>bendras!OO51</f>
        <v>0</v>
      </c>
      <c r="OS4" s="239">
        <f>bendras!OP51</f>
        <v>0</v>
      </c>
      <c r="OT4" s="239">
        <f>bendras!OQ51</f>
        <v>0</v>
      </c>
      <c r="OU4" s="239">
        <f>bendras!OR51</f>
        <v>0</v>
      </c>
      <c r="OV4" s="239">
        <f>bendras!OS51</f>
        <v>0</v>
      </c>
      <c r="OW4" s="239">
        <f>bendras!OT51</f>
        <v>0</v>
      </c>
      <c r="OX4" s="239">
        <f>bendras!OU51</f>
        <v>0</v>
      </c>
      <c r="OY4" s="239">
        <f>bendras!OV51</f>
        <v>0</v>
      </c>
      <c r="OZ4" s="239">
        <f>bendras!OW51</f>
        <v>0</v>
      </c>
      <c r="PA4" s="239">
        <f>bendras!OX51</f>
        <v>0</v>
      </c>
      <c r="PB4" s="239">
        <f>bendras!OY51</f>
        <v>0</v>
      </c>
      <c r="PC4" s="239">
        <f>bendras!OZ51</f>
        <v>0</v>
      </c>
      <c r="PD4" s="239">
        <f>bendras!PA51</f>
        <v>0</v>
      </c>
      <c r="PE4" s="239">
        <f>bendras!PB51</f>
        <v>0</v>
      </c>
      <c r="PF4" s="239">
        <f>bendras!PC51</f>
        <v>0</v>
      </c>
      <c r="PG4" s="239">
        <f>bendras!PD51</f>
        <v>0</v>
      </c>
      <c r="PH4" s="239">
        <f>bendras!PE51</f>
        <v>0</v>
      </c>
      <c r="PI4" s="239">
        <f>bendras!PF51</f>
        <v>0</v>
      </c>
      <c r="PJ4" s="239">
        <f>bendras!PG51</f>
        <v>0</v>
      </c>
      <c r="PK4" s="239">
        <f>bendras!PH51</f>
        <v>0</v>
      </c>
      <c r="PL4" s="239">
        <f>bendras!PI51</f>
        <v>0</v>
      </c>
      <c r="PM4" s="239">
        <f>bendras!PJ51</f>
        <v>0</v>
      </c>
      <c r="PN4" s="239">
        <f>bendras!PK51</f>
        <v>0</v>
      </c>
      <c r="PO4" s="239">
        <f>bendras!PL51</f>
        <v>0</v>
      </c>
      <c r="PP4" s="239">
        <f>bendras!PM51</f>
        <v>0</v>
      </c>
      <c r="PQ4" s="239">
        <f>bendras!PN51</f>
        <v>0</v>
      </c>
      <c r="PR4" s="239">
        <f>bendras!PO51</f>
        <v>0</v>
      </c>
      <c r="PS4" s="239">
        <f>bendras!PP51</f>
        <v>0</v>
      </c>
      <c r="PT4" s="239">
        <f>bendras!PQ51</f>
        <v>0</v>
      </c>
      <c r="PU4" s="239">
        <f>bendras!PR51</f>
        <v>0</v>
      </c>
      <c r="PV4" s="239">
        <f>bendras!PS51</f>
        <v>0</v>
      </c>
      <c r="PW4" s="239">
        <f>bendras!PT51</f>
        <v>0</v>
      </c>
      <c r="PX4" s="239">
        <f>bendras!PU51</f>
        <v>0</v>
      </c>
      <c r="PY4" s="239">
        <f>bendras!PV51</f>
        <v>0</v>
      </c>
      <c r="PZ4" s="239">
        <f>bendras!PW51</f>
        <v>0</v>
      </c>
      <c r="QA4" s="239">
        <f>bendras!PX51</f>
        <v>0</v>
      </c>
      <c r="QB4" s="239">
        <f>bendras!PY51</f>
        <v>0</v>
      </c>
      <c r="QC4" s="239">
        <f>bendras!PZ51</f>
        <v>0</v>
      </c>
      <c r="QD4" s="239">
        <f>bendras!QA51</f>
        <v>0</v>
      </c>
      <c r="QE4" s="239">
        <f>bendras!QB51</f>
        <v>0</v>
      </c>
      <c r="QF4" s="239">
        <f>bendras!QC51</f>
        <v>0</v>
      </c>
      <c r="QG4" s="239">
        <f>bendras!QD51</f>
        <v>0</v>
      </c>
      <c r="QH4" s="239">
        <f>bendras!QE51</f>
        <v>0</v>
      </c>
      <c r="QI4" s="239">
        <f>bendras!QF51</f>
        <v>0</v>
      </c>
      <c r="QJ4" s="239">
        <f>bendras!QG51</f>
        <v>0</v>
      </c>
      <c r="QK4" s="239">
        <f>bendras!QH51</f>
        <v>0</v>
      </c>
      <c r="QL4" s="239">
        <f>bendras!QI51</f>
        <v>0</v>
      </c>
      <c r="QM4" s="239">
        <f>bendras!QJ51</f>
        <v>0</v>
      </c>
      <c r="QN4" s="239">
        <f>bendras!QK51</f>
        <v>0</v>
      </c>
      <c r="QO4" s="239">
        <f>bendras!QL51</f>
        <v>0</v>
      </c>
      <c r="QP4" s="239">
        <f>bendras!QM51</f>
        <v>0</v>
      </c>
      <c r="QQ4" s="239">
        <f>bendras!QN51</f>
        <v>0</v>
      </c>
      <c r="QR4" s="239">
        <f>bendras!QO51</f>
        <v>0</v>
      </c>
      <c r="QS4" s="239">
        <f>bendras!QP51</f>
        <v>0</v>
      </c>
      <c r="QT4" s="239">
        <f>bendras!QQ51</f>
        <v>0</v>
      </c>
      <c r="QU4" s="239">
        <f>bendras!QR51</f>
        <v>0</v>
      </c>
      <c r="QV4" s="239">
        <f>bendras!QS51</f>
        <v>0</v>
      </c>
      <c r="QW4" s="239">
        <f>bendras!QT51</f>
        <v>0</v>
      </c>
      <c r="QX4" s="239">
        <f>bendras!QU51</f>
        <v>0</v>
      </c>
      <c r="QY4" s="239">
        <f>bendras!QV51</f>
        <v>0</v>
      </c>
      <c r="QZ4" s="239">
        <f>bendras!QW51</f>
        <v>0</v>
      </c>
      <c r="RA4" s="239">
        <f>bendras!QX51</f>
        <v>0</v>
      </c>
      <c r="RB4" s="239">
        <f>bendras!QY51</f>
        <v>0</v>
      </c>
      <c r="RC4" s="239">
        <f>bendras!QZ51</f>
        <v>0</v>
      </c>
      <c r="RD4" s="239">
        <f>bendras!RA51</f>
        <v>0</v>
      </c>
      <c r="RE4" s="239">
        <f>bendras!RB51</f>
        <v>0</v>
      </c>
      <c r="RF4" s="239">
        <f>bendras!RC51</f>
        <v>0</v>
      </c>
      <c r="RG4" s="239">
        <f>bendras!RD51</f>
        <v>0</v>
      </c>
      <c r="RH4" s="239">
        <f>bendras!RE51</f>
        <v>0</v>
      </c>
      <c r="RI4" s="239">
        <f>bendras!RF51</f>
        <v>0</v>
      </c>
      <c r="RJ4" s="239">
        <f>bendras!RG51</f>
        <v>0</v>
      </c>
      <c r="RK4" s="239">
        <f>bendras!RH51</f>
        <v>0</v>
      </c>
      <c r="RL4" s="239">
        <f>bendras!RI51</f>
        <v>0</v>
      </c>
      <c r="RM4" s="239">
        <f>bendras!RJ51</f>
        <v>0</v>
      </c>
      <c r="RN4" s="239">
        <f>bendras!RK51</f>
        <v>0</v>
      </c>
      <c r="RO4" s="239">
        <f>bendras!RL51</f>
        <v>0</v>
      </c>
      <c r="RP4" s="239">
        <f>bendras!RM51</f>
        <v>0</v>
      </c>
      <c r="RQ4" s="239">
        <f>bendras!RN51</f>
        <v>0</v>
      </c>
      <c r="RR4" s="239">
        <f>bendras!RO51</f>
        <v>0</v>
      </c>
      <c r="RS4" s="239">
        <f>bendras!RP51</f>
        <v>0</v>
      </c>
      <c r="RT4" s="239">
        <f>bendras!RQ51</f>
        <v>0</v>
      </c>
      <c r="RU4" s="239">
        <f>bendras!RR51</f>
        <v>0</v>
      </c>
      <c r="RV4" s="239">
        <f>bendras!RS51</f>
        <v>0</v>
      </c>
      <c r="RW4" s="239">
        <f>bendras!RT51</f>
        <v>0</v>
      </c>
      <c r="RX4" s="239">
        <f>bendras!RU51</f>
        <v>0</v>
      </c>
      <c r="RY4" s="239">
        <f>bendras!RV51</f>
        <v>0</v>
      </c>
      <c r="RZ4" s="239">
        <f>bendras!RW51</f>
        <v>0</v>
      </c>
      <c r="SA4" s="239">
        <f>bendras!RX51</f>
        <v>0</v>
      </c>
      <c r="SB4" s="239">
        <f>bendras!RY51</f>
        <v>0</v>
      </c>
      <c r="SC4" s="239">
        <f>bendras!RZ51</f>
        <v>0</v>
      </c>
      <c r="SD4" s="239">
        <f>bendras!SA51</f>
        <v>0</v>
      </c>
      <c r="SE4" s="239">
        <f>bendras!SB51</f>
        <v>0</v>
      </c>
      <c r="SF4" s="239">
        <f>bendras!SC51</f>
        <v>0</v>
      </c>
      <c r="SG4" s="239">
        <f>bendras!SD51</f>
        <v>0</v>
      </c>
      <c r="SH4" s="239">
        <f>bendras!SE51</f>
        <v>0</v>
      </c>
      <c r="SI4" s="239">
        <f>bendras!SF51</f>
        <v>0</v>
      </c>
      <c r="SJ4" s="239">
        <f>bendras!SG51</f>
        <v>0</v>
      </c>
      <c r="SK4" s="239">
        <f>bendras!SH51</f>
        <v>0</v>
      </c>
      <c r="SL4" s="239">
        <f>bendras!SI51</f>
        <v>0</v>
      </c>
      <c r="SM4" s="239">
        <f>bendras!SJ51</f>
        <v>0</v>
      </c>
      <c r="SN4" s="239">
        <f>bendras!SK51</f>
        <v>0</v>
      </c>
      <c r="SO4" s="239">
        <f>bendras!SL51</f>
        <v>0</v>
      </c>
      <c r="SP4" s="239">
        <f>bendras!SM51</f>
        <v>0</v>
      </c>
      <c r="SQ4" s="239">
        <f>bendras!SN51</f>
        <v>0</v>
      </c>
      <c r="SR4" s="239">
        <f>bendras!SO51</f>
        <v>0</v>
      </c>
      <c r="SS4" s="239">
        <f>bendras!SP51</f>
        <v>0</v>
      </c>
      <c r="ST4" s="239">
        <f>bendras!SQ51</f>
        <v>0</v>
      </c>
      <c r="SU4" s="239">
        <f>bendras!SR51</f>
        <v>0</v>
      </c>
      <c r="SV4" s="239">
        <f>bendras!SS51</f>
        <v>0</v>
      </c>
      <c r="SW4" s="239">
        <f>bendras!ST51</f>
        <v>0</v>
      </c>
      <c r="SX4" s="239">
        <f>bendras!SU51</f>
        <v>0</v>
      </c>
      <c r="SY4" s="239">
        <f>bendras!SV51</f>
        <v>0</v>
      </c>
      <c r="SZ4" s="239">
        <f>bendras!SW51</f>
        <v>0</v>
      </c>
      <c r="TA4" s="239">
        <f>bendras!SX51</f>
        <v>0</v>
      </c>
      <c r="TB4" s="239">
        <f>bendras!SY51</f>
        <v>0</v>
      </c>
      <c r="TC4" s="239">
        <f>bendras!SZ51</f>
        <v>0</v>
      </c>
      <c r="TD4" s="239">
        <f>bendras!TA51</f>
        <v>0</v>
      </c>
      <c r="TE4" s="239">
        <f>bendras!TB51</f>
        <v>0</v>
      </c>
      <c r="TF4" s="239">
        <f>bendras!TC51</f>
        <v>0</v>
      </c>
      <c r="TG4" s="239">
        <f>bendras!TD51</f>
        <v>0</v>
      </c>
      <c r="TH4" s="239">
        <f>bendras!TE51</f>
        <v>0</v>
      </c>
      <c r="TI4" s="239">
        <f>bendras!TF51</f>
        <v>0</v>
      </c>
      <c r="TJ4" s="239">
        <f>bendras!TG51</f>
        <v>0</v>
      </c>
      <c r="TK4" s="239">
        <f>bendras!TH51</f>
        <v>0</v>
      </c>
      <c r="TL4" s="239">
        <f>bendras!TI51</f>
        <v>0</v>
      </c>
      <c r="TM4" s="239">
        <f>bendras!TJ51</f>
        <v>0</v>
      </c>
      <c r="TN4" s="239">
        <f>bendras!TK51</f>
        <v>0</v>
      </c>
      <c r="TO4" s="239">
        <f>bendras!TL51</f>
        <v>0</v>
      </c>
      <c r="TP4" s="239">
        <f>bendras!TM51</f>
        <v>0</v>
      </c>
      <c r="TQ4" s="239">
        <f>bendras!TN51</f>
        <v>0</v>
      </c>
      <c r="TR4" s="239">
        <f>bendras!TO51</f>
        <v>0</v>
      </c>
      <c r="TS4" s="239">
        <f>bendras!TP51</f>
        <v>0</v>
      </c>
      <c r="TT4" s="239">
        <f>bendras!TQ51</f>
        <v>0</v>
      </c>
      <c r="TU4" s="239">
        <f>bendras!TR51</f>
        <v>0</v>
      </c>
      <c r="TV4" s="239">
        <f>bendras!TS51</f>
        <v>0</v>
      </c>
      <c r="TW4" s="239">
        <f>bendras!TT51</f>
        <v>0</v>
      </c>
      <c r="TX4" s="239">
        <f>bendras!TU51</f>
        <v>0</v>
      </c>
      <c r="TY4" s="239">
        <f>bendras!TV51</f>
        <v>0</v>
      </c>
      <c r="TZ4" s="239">
        <f>bendras!TW51</f>
        <v>0</v>
      </c>
      <c r="UA4" s="239">
        <f>bendras!TX51</f>
        <v>0</v>
      </c>
      <c r="UB4" s="239">
        <f>bendras!TY51</f>
        <v>0</v>
      </c>
      <c r="UC4" s="239">
        <f>bendras!TZ51</f>
        <v>0</v>
      </c>
      <c r="UD4" s="239">
        <f>bendras!UA51</f>
        <v>0</v>
      </c>
      <c r="UE4" s="239">
        <f>bendras!UB51</f>
        <v>0</v>
      </c>
      <c r="UF4" s="239">
        <f>bendras!UC51</f>
        <v>0</v>
      </c>
      <c r="UG4" s="239">
        <f>bendras!UD51</f>
        <v>0</v>
      </c>
      <c r="UH4" s="239">
        <f>bendras!UE51</f>
        <v>0</v>
      </c>
      <c r="UI4" s="239">
        <f>bendras!UF51</f>
        <v>0</v>
      </c>
      <c r="UJ4" s="239">
        <f>bendras!UG51</f>
        <v>0</v>
      </c>
      <c r="UK4" s="239">
        <f>bendras!UH51</f>
        <v>0</v>
      </c>
      <c r="UL4" s="239">
        <f>bendras!UI51</f>
        <v>0</v>
      </c>
      <c r="UM4" s="239">
        <f>bendras!UJ51</f>
        <v>0</v>
      </c>
      <c r="UN4" s="239">
        <f>bendras!UK51</f>
        <v>0</v>
      </c>
      <c r="UO4" s="239">
        <f>bendras!UL51</f>
        <v>0</v>
      </c>
      <c r="UP4" s="239">
        <f>bendras!UM51</f>
        <v>0</v>
      </c>
      <c r="UQ4" s="239">
        <f>bendras!UN51</f>
        <v>0</v>
      </c>
      <c r="UR4" s="239">
        <f>bendras!UO51</f>
        <v>0</v>
      </c>
      <c r="US4" s="239">
        <f>bendras!UP51</f>
        <v>0</v>
      </c>
      <c r="UT4" s="239">
        <f>bendras!UQ51</f>
        <v>0</v>
      </c>
      <c r="UU4" s="239">
        <f>bendras!UR51</f>
        <v>0</v>
      </c>
      <c r="UV4" s="239">
        <f>bendras!US51</f>
        <v>0</v>
      </c>
      <c r="UW4" s="239">
        <f>bendras!UT51</f>
        <v>0</v>
      </c>
      <c r="UX4" s="239">
        <f>bendras!UU51</f>
        <v>0</v>
      </c>
      <c r="UY4" s="239">
        <f>bendras!UV51</f>
        <v>0</v>
      </c>
      <c r="UZ4" s="239">
        <f>bendras!UW51</f>
        <v>0</v>
      </c>
      <c r="VA4" s="239">
        <f>bendras!UX51</f>
        <v>0</v>
      </c>
      <c r="VB4" s="239">
        <f>bendras!UY51</f>
        <v>0</v>
      </c>
      <c r="VC4" s="239">
        <f>bendras!UZ51</f>
        <v>0</v>
      </c>
      <c r="VD4" s="239">
        <f>bendras!VA51</f>
        <v>0</v>
      </c>
      <c r="VE4" s="239">
        <f>bendras!VB51</f>
        <v>0</v>
      </c>
      <c r="VF4" s="239">
        <f>bendras!VC51</f>
        <v>0</v>
      </c>
      <c r="VG4" s="239">
        <f>bendras!VD51</f>
        <v>0</v>
      </c>
      <c r="VH4" s="239">
        <f>bendras!VE51</f>
        <v>0</v>
      </c>
      <c r="VI4" s="239">
        <f>bendras!VF51</f>
        <v>0</v>
      </c>
      <c r="VJ4" s="239">
        <f>bendras!VG51</f>
        <v>0</v>
      </c>
      <c r="VK4" s="239">
        <f>bendras!VH51</f>
        <v>0</v>
      </c>
      <c r="VL4" s="239">
        <f>bendras!VI51</f>
        <v>0</v>
      </c>
      <c r="VM4" s="239">
        <f>bendras!VJ51</f>
        <v>0</v>
      </c>
      <c r="VN4" s="239">
        <f>bendras!VK51</f>
        <v>0</v>
      </c>
      <c r="VO4" s="239">
        <f>bendras!VL51</f>
        <v>0</v>
      </c>
      <c r="VP4" s="239">
        <f>bendras!VM51</f>
        <v>0</v>
      </c>
      <c r="VQ4" s="239">
        <f>bendras!VN51</f>
        <v>0</v>
      </c>
      <c r="VR4" s="239">
        <f>bendras!VO51</f>
        <v>0</v>
      </c>
      <c r="VS4" s="239">
        <f>bendras!VP51</f>
        <v>0</v>
      </c>
      <c r="VT4" s="239">
        <f>bendras!VQ51</f>
        <v>0</v>
      </c>
      <c r="VU4" s="239">
        <f>bendras!VR51</f>
        <v>0</v>
      </c>
      <c r="VV4" s="239">
        <f>bendras!VS51</f>
        <v>0</v>
      </c>
      <c r="VW4" s="239">
        <f>bendras!VT51</f>
        <v>0</v>
      </c>
      <c r="VX4" s="239">
        <f>bendras!VU51</f>
        <v>0</v>
      </c>
      <c r="VY4" s="239">
        <f>bendras!VV51</f>
        <v>0</v>
      </c>
      <c r="VZ4" s="239">
        <f>bendras!VW51</f>
        <v>0</v>
      </c>
      <c r="WA4" s="239">
        <f>bendras!VX51</f>
        <v>0</v>
      </c>
      <c r="WB4" s="239">
        <f>bendras!VY51</f>
        <v>0</v>
      </c>
      <c r="WC4" s="239">
        <f>bendras!VZ51</f>
        <v>0</v>
      </c>
      <c r="WD4" s="239">
        <f>bendras!WA51</f>
        <v>0</v>
      </c>
      <c r="WE4" s="239">
        <f>bendras!WB51</f>
        <v>0</v>
      </c>
      <c r="WF4" s="239">
        <f>bendras!WC51</f>
        <v>0</v>
      </c>
      <c r="WG4" s="239">
        <f>bendras!WD51</f>
        <v>0</v>
      </c>
      <c r="WH4" s="239">
        <f>bendras!WE51</f>
        <v>0</v>
      </c>
      <c r="WI4" s="239">
        <f>bendras!WF51</f>
        <v>0</v>
      </c>
      <c r="WJ4" s="239">
        <f>bendras!WG51</f>
        <v>0</v>
      </c>
      <c r="WK4" s="239">
        <f>bendras!WH51</f>
        <v>0</v>
      </c>
      <c r="WL4" s="239">
        <f>bendras!WI51</f>
        <v>0</v>
      </c>
      <c r="WM4" s="239">
        <f>bendras!WJ51</f>
        <v>0</v>
      </c>
      <c r="WN4" s="239">
        <f>bendras!WK51</f>
        <v>0</v>
      </c>
      <c r="WO4" s="239">
        <f>bendras!WL51</f>
        <v>0</v>
      </c>
      <c r="WP4" s="239">
        <f>bendras!WM51</f>
        <v>0</v>
      </c>
      <c r="WQ4" s="239">
        <f>bendras!WN51</f>
        <v>0</v>
      </c>
      <c r="WR4" s="239">
        <f>bendras!WO51</f>
        <v>0</v>
      </c>
      <c r="WS4" s="239">
        <f>bendras!WP51</f>
        <v>0</v>
      </c>
      <c r="WT4" s="239">
        <f>bendras!WQ51</f>
        <v>0</v>
      </c>
      <c r="WU4" s="239">
        <f>bendras!WR51</f>
        <v>0</v>
      </c>
      <c r="WV4" s="239">
        <f>bendras!WS51</f>
        <v>0</v>
      </c>
      <c r="WW4" s="239">
        <f>bendras!WT51</f>
        <v>0</v>
      </c>
      <c r="WX4" s="239">
        <f>bendras!WU51</f>
        <v>0</v>
      </c>
      <c r="WY4" s="239">
        <f>bendras!WV51</f>
        <v>0</v>
      </c>
      <c r="WZ4" s="239">
        <f>bendras!WW51</f>
        <v>0</v>
      </c>
      <c r="XA4" s="239">
        <f>bendras!WX51</f>
        <v>0</v>
      </c>
      <c r="XB4" s="239">
        <f>bendras!WY51</f>
        <v>0</v>
      </c>
      <c r="XC4" s="239">
        <f>bendras!WZ51</f>
        <v>0</v>
      </c>
      <c r="XD4" s="239">
        <f>bendras!XA51</f>
        <v>0</v>
      </c>
      <c r="XE4" s="239">
        <f>bendras!XB51</f>
        <v>0</v>
      </c>
      <c r="XF4" s="239">
        <f>bendras!XC51</f>
        <v>0</v>
      </c>
      <c r="XG4" s="239">
        <f>bendras!XD51</f>
        <v>0</v>
      </c>
      <c r="XH4" s="239">
        <f>bendras!XE51</f>
        <v>0</v>
      </c>
      <c r="XI4" s="239">
        <f>bendras!XF51</f>
        <v>0</v>
      </c>
      <c r="XJ4" s="239">
        <f>bendras!XG51</f>
        <v>0</v>
      </c>
      <c r="XK4" s="239">
        <f>bendras!XH51</f>
        <v>0</v>
      </c>
      <c r="XL4" s="239">
        <f>bendras!XI51</f>
        <v>0</v>
      </c>
      <c r="XM4" s="239">
        <f>bendras!XJ51</f>
        <v>0</v>
      </c>
      <c r="XN4" s="239">
        <f>bendras!XK51</f>
        <v>0</v>
      </c>
      <c r="XO4" s="239">
        <f>bendras!XL51</f>
        <v>0</v>
      </c>
      <c r="XP4" s="239">
        <f>bendras!XM51</f>
        <v>0</v>
      </c>
      <c r="XQ4" s="239">
        <f>bendras!XN51</f>
        <v>0</v>
      </c>
      <c r="XR4" s="239">
        <f>bendras!XO51</f>
        <v>0</v>
      </c>
      <c r="XS4" s="239">
        <f>bendras!XP51</f>
        <v>0</v>
      </c>
      <c r="XT4" s="239">
        <f>bendras!XQ51</f>
        <v>0</v>
      </c>
      <c r="XU4" s="239">
        <f>bendras!XR51</f>
        <v>0</v>
      </c>
      <c r="XV4" s="239">
        <f>bendras!XS51</f>
        <v>0</v>
      </c>
      <c r="XW4" s="239">
        <f>bendras!XT51</f>
        <v>0</v>
      </c>
      <c r="XX4" s="239">
        <f>bendras!XU51</f>
        <v>0</v>
      </c>
      <c r="XY4" s="239">
        <f>bendras!XV51</f>
        <v>0</v>
      </c>
      <c r="XZ4" s="239">
        <f>bendras!XW51</f>
        <v>0</v>
      </c>
      <c r="YA4" s="239">
        <f>bendras!XX51</f>
        <v>0</v>
      </c>
      <c r="YB4" s="239">
        <f>bendras!XY51</f>
        <v>0</v>
      </c>
      <c r="YC4" s="239">
        <f>bendras!XZ51</f>
        <v>0</v>
      </c>
      <c r="YD4" s="239">
        <f>bendras!YA51</f>
        <v>0</v>
      </c>
      <c r="YE4" s="239">
        <f>bendras!YB51</f>
        <v>0</v>
      </c>
      <c r="YF4" s="239">
        <f>bendras!YC51</f>
        <v>0</v>
      </c>
      <c r="YG4" s="239">
        <f>bendras!YD51</f>
        <v>0</v>
      </c>
      <c r="YH4" s="239">
        <f>bendras!YE51</f>
        <v>0</v>
      </c>
      <c r="YI4" s="239">
        <f>bendras!YF51</f>
        <v>0</v>
      </c>
      <c r="YJ4" s="239">
        <f>bendras!YG51</f>
        <v>0</v>
      </c>
      <c r="YK4" s="239">
        <f>bendras!YH51</f>
        <v>0</v>
      </c>
      <c r="YL4" s="239">
        <f>bendras!YI51</f>
        <v>0</v>
      </c>
      <c r="YM4" s="239">
        <f>bendras!YJ51</f>
        <v>0</v>
      </c>
      <c r="YN4" s="239">
        <f>bendras!YK51</f>
        <v>0</v>
      </c>
      <c r="YO4" s="239">
        <f>bendras!YL51</f>
        <v>0</v>
      </c>
      <c r="YP4" s="239">
        <f>bendras!YM51</f>
        <v>0</v>
      </c>
      <c r="YQ4" s="239">
        <f>bendras!YN51</f>
        <v>0</v>
      </c>
      <c r="YR4" s="239">
        <f>bendras!YO51</f>
        <v>0</v>
      </c>
      <c r="YS4" s="239">
        <f>bendras!YP51</f>
        <v>0</v>
      </c>
      <c r="YT4" s="239">
        <f>bendras!YQ51</f>
        <v>0</v>
      </c>
      <c r="YU4" s="239">
        <f>bendras!YR51</f>
        <v>0</v>
      </c>
      <c r="YV4" s="239">
        <f>bendras!YS51</f>
        <v>0</v>
      </c>
      <c r="YW4" s="239">
        <f>bendras!YT51</f>
        <v>0</v>
      </c>
      <c r="YX4" s="239">
        <f>bendras!YU51</f>
        <v>0</v>
      </c>
      <c r="YY4" s="239">
        <f>bendras!YV51</f>
        <v>0</v>
      </c>
      <c r="YZ4" s="239">
        <f>bendras!YW51</f>
        <v>0</v>
      </c>
      <c r="ZA4" s="239">
        <f>bendras!YX51</f>
        <v>0</v>
      </c>
      <c r="ZB4" s="239">
        <f>bendras!YY51</f>
        <v>0</v>
      </c>
      <c r="ZC4" s="239">
        <f>bendras!YZ51</f>
        <v>0</v>
      </c>
      <c r="ZD4" s="239">
        <f>bendras!ZA51</f>
        <v>0</v>
      </c>
      <c r="ZE4" s="239">
        <f>bendras!ZB51</f>
        <v>0</v>
      </c>
      <c r="ZF4" s="239">
        <f>bendras!ZC51</f>
        <v>0</v>
      </c>
      <c r="ZG4" s="239">
        <f>bendras!ZD51</f>
        <v>0</v>
      </c>
      <c r="ZH4" s="239">
        <f>bendras!ZE51</f>
        <v>0</v>
      </c>
      <c r="ZI4" s="239">
        <f>bendras!ZF51</f>
        <v>0</v>
      </c>
      <c r="ZJ4" s="239">
        <f>bendras!ZG51</f>
        <v>0</v>
      </c>
      <c r="ZK4" s="239">
        <f>bendras!ZH51</f>
        <v>0</v>
      </c>
      <c r="ZL4" s="239">
        <f>bendras!ZI51</f>
        <v>0</v>
      </c>
      <c r="ZM4" s="239">
        <f>bendras!ZJ51</f>
        <v>0</v>
      </c>
      <c r="ZN4" s="239">
        <f>bendras!ZK51</f>
        <v>0</v>
      </c>
      <c r="ZO4" s="239">
        <f>bendras!ZL51</f>
        <v>0</v>
      </c>
      <c r="ZP4" s="239">
        <f>bendras!ZM51</f>
        <v>0</v>
      </c>
      <c r="ZQ4" s="239">
        <f>bendras!ZN51</f>
        <v>0</v>
      </c>
      <c r="ZR4" s="239">
        <f>bendras!ZO51</f>
        <v>0</v>
      </c>
      <c r="ZS4" s="239">
        <f>bendras!ZP51</f>
        <v>0</v>
      </c>
      <c r="ZT4" s="239">
        <f>bendras!ZQ51</f>
        <v>0</v>
      </c>
      <c r="ZU4" s="239">
        <f>bendras!ZR51</f>
        <v>0</v>
      </c>
      <c r="ZV4" s="239">
        <f>bendras!ZS51</f>
        <v>0</v>
      </c>
      <c r="ZW4" s="239">
        <f>bendras!ZT51</f>
        <v>0</v>
      </c>
      <c r="ZX4" s="239">
        <f>bendras!ZU51</f>
        <v>0</v>
      </c>
      <c r="ZY4" s="239">
        <f>bendras!ZV51</f>
        <v>0</v>
      </c>
      <c r="ZZ4" s="239">
        <f>bendras!ZW51</f>
        <v>0</v>
      </c>
      <c r="AAA4" s="239">
        <f>bendras!ZX51</f>
        <v>0</v>
      </c>
      <c r="AAB4" s="239">
        <f>bendras!ZY51</f>
        <v>0</v>
      </c>
      <c r="AAC4" s="239">
        <f>bendras!ZZ51</f>
        <v>0</v>
      </c>
      <c r="AAD4" s="239">
        <f>bendras!AAA51</f>
        <v>0</v>
      </c>
      <c r="AAE4" s="239">
        <f>bendras!AAB51</f>
        <v>0</v>
      </c>
      <c r="AAF4" s="239">
        <f>bendras!AAC51</f>
        <v>0</v>
      </c>
      <c r="AAG4" s="239">
        <f>bendras!AAD51</f>
        <v>0</v>
      </c>
      <c r="AAH4" s="239">
        <f>bendras!AAE51</f>
        <v>0</v>
      </c>
      <c r="AAI4" s="239">
        <f>bendras!AAF51</f>
        <v>0</v>
      </c>
      <c r="AAJ4" s="239">
        <f>bendras!AAG51</f>
        <v>0</v>
      </c>
      <c r="AAK4" s="239">
        <f>bendras!AAH51</f>
        <v>0</v>
      </c>
      <c r="AAL4" s="239">
        <f>bendras!AAI51</f>
        <v>0</v>
      </c>
      <c r="AAM4" s="239">
        <f>bendras!AAJ51</f>
        <v>0</v>
      </c>
      <c r="AAN4" s="239">
        <f>bendras!AAK51</f>
        <v>0</v>
      </c>
      <c r="AAO4" s="239">
        <f>bendras!AAL51</f>
        <v>0</v>
      </c>
      <c r="AAP4" s="239">
        <f>bendras!AAM51</f>
        <v>0</v>
      </c>
      <c r="AAQ4" s="239">
        <f>bendras!AAN51</f>
        <v>0</v>
      </c>
      <c r="AAR4" s="239">
        <f>bendras!AAO51</f>
        <v>0</v>
      </c>
      <c r="AAS4" s="239">
        <f>bendras!AAP51</f>
        <v>0</v>
      </c>
      <c r="AAT4" s="239">
        <f>bendras!AAQ51</f>
        <v>0</v>
      </c>
      <c r="AAU4" s="239">
        <f>bendras!AAR51</f>
        <v>0</v>
      </c>
      <c r="AAV4" s="239">
        <f>bendras!AAS51</f>
        <v>0</v>
      </c>
      <c r="AAW4" s="239">
        <f>bendras!AAT51</f>
        <v>0</v>
      </c>
      <c r="AAX4" s="239">
        <f>bendras!AAU51</f>
        <v>0</v>
      </c>
      <c r="AAY4" s="239">
        <f>bendras!AAV51</f>
        <v>0</v>
      </c>
      <c r="AAZ4" s="239">
        <f>bendras!AAW51</f>
        <v>0</v>
      </c>
      <c r="ABA4" s="239">
        <f>bendras!AAX51</f>
        <v>0</v>
      </c>
      <c r="ABB4" s="239">
        <f>bendras!AAY51</f>
        <v>0</v>
      </c>
      <c r="ABC4" s="239">
        <f>bendras!AAZ51</f>
        <v>0</v>
      </c>
      <c r="ABD4" s="239">
        <f>bendras!ABA51</f>
        <v>0</v>
      </c>
      <c r="ABE4" s="239">
        <f>bendras!ABB51</f>
        <v>0</v>
      </c>
      <c r="ABF4" s="239">
        <f>bendras!ABC51</f>
        <v>0</v>
      </c>
      <c r="ABG4" s="239">
        <f>bendras!ABD51</f>
        <v>0</v>
      </c>
      <c r="ABH4" s="239">
        <f>bendras!ABE51</f>
        <v>0</v>
      </c>
      <c r="ABI4" s="239">
        <f>bendras!ABF51</f>
        <v>0</v>
      </c>
      <c r="ABJ4" s="239">
        <f>bendras!ABG51</f>
        <v>0</v>
      </c>
      <c r="ABK4" s="239">
        <f>bendras!ABH51</f>
        <v>0</v>
      </c>
      <c r="ABL4" s="239">
        <f>bendras!ABI51</f>
        <v>0</v>
      </c>
      <c r="ABM4" s="239">
        <f>bendras!ABJ51</f>
        <v>0</v>
      </c>
      <c r="ABN4" s="239">
        <f>bendras!ABK51</f>
        <v>0</v>
      </c>
      <c r="ABO4" s="239">
        <f>bendras!ABL51</f>
        <v>0</v>
      </c>
      <c r="ABP4" s="239">
        <f>bendras!ABM51</f>
        <v>0</v>
      </c>
      <c r="ABQ4" s="239">
        <f>bendras!ABN51</f>
        <v>0</v>
      </c>
      <c r="ABR4" s="239">
        <f>bendras!ABO51</f>
        <v>0</v>
      </c>
      <c r="ABS4" s="239">
        <f>bendras!ABP51</f>
        <v>0</v>
      </c>
      <c r="ABT4" s="239">
        <f>bendras!ABQ51</f>
        <v>0</v>
      </c>
      <c r="ABU4" s="239">
        <f>bendras!ABR51</f>
        <v>0</v>
      </c>
      <c r="ABV4" s="239">
        <f>bendras!ABS51</f>
        <v>0</v>
      </c>
      <c r="ABW4" s="239">
        <f>bendras!ABT51</f>
        <v>0</v>
      </c>
      <c r="ABX4" s="239">
        <f>bendras!ABU51</f>
        <v>0</v>
      </c>
      <c r="ABY4" s="239">
        <f>bendras!ABV51</f>
        <v>0</v>
      </c>
      <c r="ABZ4" s="239">
        <f>bendras!ABW51</f>
        <v>0</v>
      </c>
      <c r="ACA4" s="239">
        <f>bendras!ABX51</f>
        <v>0</v>
      </c>
      <c r="ACB4" s="239">
        <f>bendras!ABY51</f>
        <v>0</v>
      </c>
      <c r="ACC4" s="239">
        <f>bendras!ABZ51</f>
        <v>0</v>
      </c>
      <c r="ACD4" s="239">
        <f>bendras!ACA51</f>
        <v>0</v>
      </c>
      <c r="ACE4" s="239">
        <f>bendras!ACB51</f>
        <v>0</v>
      </c>
      <c r="ACF4" s="239">
        <f>bendras!ACC51</f>
        <v>0</v>
      </c>
      <c r="ACG4" s="239">
        <f>bendras!ACD51</f>
        <v>0</v>
      </c>
      <c r="ACH4" s="239">
        <f>bendras!ACE51</f>
        <v>0</v>
      </c>
      <c r="ACI4" s="239">
        <f>bendras!ACF51</f>
        <v>0</v>
      </c>
      <c r="ACJ4" s="239">
        <f>bendras!ACG51</f>
        <v>0</v>
      </c>
      <c r="ACK4" s="239">
        <f>bendras!ACH51</f>
        <v>0</v>
      </c>
      <c r="ACL4" s="239">
        <f>bendras!ACI51</f>
        <v>0</v>
      </c>
      <c r="ACM4" s="239">
        <f>bendras!ACJ51</f>
        <v>0</v>
      </c>
      <c r="ACN4" s="239">
        <f>bendras!ACK51</f>
        <v>0</v>
      </c>
      <c r="ACO4" s="239">
        <f>bendras!ACL51</f>
        <v>0</v>
      </c>
      <c r="ACP4" s="239">
        <f>bendras!ACM51</f>
        <v>0</v>
      </c>
      <c r="ACQ4" s="239">
        <f>bendras!ACN51</f>
        <v>0</v>
      </c>
      <c r="ACR4" s="239">
        <f>bendras!ACO51</f>
        <v>0</v>
      </c>
      <c r="ACS4" s="239">
        <f>bendras!ACP51</f>
        <v>0</v>
      </c>
      <c r="ACT4" s="239">
        <f>bendras!ACQ51</f>
        <v>0</v>
      </c>
      <c r="ACU4" s="239">
        <f>bendras!ACR51</f>
        <v>0</v>
      </c>
      <c r="ACV4" s="239">
        <f>bendras!ACS51</f>
        <v>0</v>
      </c>
      <c r="ACW4" s="239">
        <f>bendras!ACT51</f>
        <v>0</v>
      </c>
      <c r="ACX4" s="239">
        <f>bendras!ACU51</f>
        <v>0</v>
      </c>
      <c r="ACY4" s="239">
        <f>bendras!ACV51</f>
        <v>0</v>
      </c>
      <c r="ACZ4" s="239">
        <f>bendras!ACW51</f>
        <v>0</v>
      </c>
      <c r="ADA4" s="239">
        <f>bendras!ACX51</f>
        <v>0</v>
      </c>
      <c r="ADB4" s="239">
        <f>bendras!ACY51</f>
        <v>0</v>
      </c>
      <c r="ADC4" s="239">
        <f>bendras!ACZ51</f>
        <v>0</v>
      </c>
      <c r="ADD4" s="239">
        <f>bendras!ADA51</f>
        <v>0</v>
      </c>
      <c r="ADE4" s="239">
        <f>bendras!ADB51</f>
        <v>0</v>
      </c>
      <c r="ADF4" s="239">
        <f>bendras!ADC51</f>
        <v>0</v>
      </c>
      <c r="ADG4" s="239">
        <f>bendras!ADD51</f>
        <v>0</v>
      </c>
      <c r="ADH4" s="239">
        <f>bendras!ADE51</f>
        <v>0</v>
      </c>
      <c r="ADI4" s="239">
        <f>bendras!ADF51</f>
        <v>0</v>
      </c>
      <c r="ADJ4" s="239">
        <f>bendras!ADG51</f>
        <v>0</v>
      </c>
      <c r="ADK4" s="239">
        <f>bendras!ADH51</f>
        <v>0</v>
      </c>
      <c r="ADL4" s="239">
        <f>bendras!ADI51</f>
        <v>0</v>
      </c>
      <c r="ADM4" s="239">
        <f>bendras!ADJ51</f>
        <v>0</v>
      </c>
      <c r="ADN4" s="239">
        <f>bendras!ADK51</f>
        <v>0</v>
      </c>
      <c r="ADO4" s="239">
        <f>bendras!ADL51</f>
        <v>0</v>
      </c>
      <c r="ADP4" s="239">
        <f>bendras!ADM51</f>
        <v>0</v>
      </c>
      <c r="ADQ4" s="239">
        <f>bendras!ADN51</f>
        <v>0</v>
      </c>
      <c r="ADR4" s="239">
        <f>bendras!ADO51</f>
        <v>0</v>
      </c>
      <c r="ADS4" s="239">
        <f>bendras!ADP51</f>
        <v>0</v>
      </c>
      <c r="ADT4" s="239">
        <f>bendras!ADQ51</f>
        <v>0</v>
      </c>
      <c r="ADU4" s="239">
        <f>bendras!ADR51</f>
        <v>0</v>
      </c>
      <c r="ADV4" s="239">
        <f>bendras!ADS51</f>
        <v>0</v>
      </c>
      <c r="ADW4" s="239">
        <f>bendras!ADT51</f>
        <v>0</v>
      </c>
      <c r="ADX4" s="239">
        <f>bendras!ADU51</f>
        <v>0</v>
      </c>
      <c r="ADY4" s="239">
        <f>bendras!ADV51</f>
        <v>0</v>
      </c>
      <c r="ADZ4" s="239">
        <f>bendras!ADW51</f>
        <v>0</v>
      </c>
      <c r="AEA4" s="239">
        <f>bendras!ADX51</f>
        <v>0</v>
      </c>
      <c r="AEB4" s="239">
        <f>bendras!ADY51</f>
        <v>0</v>
      </c>
      <c r="AEC4" s="239">
        <f>bendras!ADZ51</f>
        <v>0</v>
      </c>
      <c r="AED4" s="239">
        <f>bendras!AEA51</f>
        <v>0</v>
      </c>
      <c r="AEE4" s="239">
        <f>bendras!AEB51</f>
        <v>0</v>
      </c>
      <c r="AEF4" s="239">
        <f>bendras!AEC51</f>
        <v>0</v>
      </c>
      <c r="AEG4" s="239">
        <f>bendras!AED51</f>
        <v>0</v>
      </c>
      <c r="AEH4" s="239">
        <f>bendras!AEE51</f>
        <v>0</v>
      </c>
      <c r="AEI4" s="239">
        <f>bendras!AEF51</f>
        <v>0</v>
      </c>
      <c r="AEJ4" s="239">
        <f>bendras!AEG51</f>
        <v>0</v>
      </c>
      <c r="AEK4" s="239">
        <f>bendras!AEH51</f>
        <v>0</v>
      </c>
      <c r="AEL4" s="239">
        <f>bendras!AEI51</f>
        <v>0</v>
      </c>
      <c r="AEM4" s="239">
        <f>bendras!AEJ51</f>
        <v>0</v>
      </c>
      <c r="AEN4" s="239">
        <f>bendras!AEK51</f>
        <v>0</v>
      </c>
      <c r="AEO4" s="239">
        <f>bendras!AEL51</f>
        <v>0</v>
      </c>
      <c r="AEP4" s="239">
        <f>bendras!AEM51</f>
        <v>0</v>
      </c>
      <c r="AEQ4" s="239">
        <f>bendras!AEN51</f>
        <v>0</v>
      </c>
      <c r="AER4" s="239">
        <f>bendras!AEO51</f>
        <v>0</v>
      </c>
      <c r="AES4" s="239">
        <f>bendras!AEP51</f>
        <v>0</v>
      </c>
      <c r="AET4" s="239">
        <f>bendras!AEQ51</f>
        <v>0</v>
      </c>
      <c r="AEU4" s="239">
        <f>bendras!AER51</f>
        <v>0</v>
      </c>
      <c r="AEV4" s="239">
        <f>bendras!AES51</f>
        <v>0</v>
      </c>
      <c r="AEW4" s="239">
        <f>bendras!AET51</f>
        <v>0</v>
      </c>
      <c r="AEX4" s="239">
        <f>bendras!AEU51</f>
        <v>0</v>
      </c>
      <c r="AEY4" s="239">
        <f>bendras!AEV51</f>
        <v>0</v>
      </c>
      <c r="AEZ4" s="239">
        <f>bendras!AEW51</f>
        <v>0</v>
      </c>
      <c r="AFA4" s="239">
        <f>bendras!AEX51</f>
        <v>0</v>
      </c>
      <c r="AFB4" s="239">
        <f>bendras!AEY51</f>
        <v>0</v>
      </c>
      <c r="AFC4" s="239">
        <f>bendras!AEZ51</f>
        <v>0</v>
      </c>
      <c r="AFD4" s="239">
        <f>bendras!AFA51</f>
        <v>0</v>
      </c>
      <c r="AFE4" s="239">
        <f>bendras!AFB51</f>
        <v>0</v>
      </c>
      <c r="AFF4" s="239">
        <f>bendras!AFC51</f>
        <v>0</v>
      </c>
      <c r="AFG4" s="239">
        <f>bendras!AFD51</f>
        <v>0</v>
      </c>
      <c r="AFH4" s="239">
        <f>bendras!AFE51</f>
        <v>0</v>
      </c>
      <c r="AFI4" s="239">
        <f>bendras!AFF51</f>
        <v>0</v>
      </c>
      <c r="AFJ4" s="239">
        <f>bendras!AFG51</f>
        <v>0</v>
      </c>
      <c r="AFK4" s="239">
        <f>bendras!AFH51</f>
        <v>0</v>
      </c>
      <c r="AFL4" s="239">
        <f>bendras!AFI51</f>
        <v>0</v>
      </c>
      <c r="AFM4" s="239">
        <f>bendras!AFJ51</f>
        <v>0</v>
      </c>
      <c r="AFN4" s="239">
        <f>bendras!AFK51</f>
        <v>0</v>
      </c>
      <c r="AFO4" s="239">
        <f>bendras!AFL51</f>
        <v>0</v>
      </c>
      <c r="AFP4" s="239">
        <f>bendras!AFM51</f>
        <v>0</v>
      </c>
      <c r="AFQ4" s="239">
        <f>bendras!AFN51</f>
        <v>0</v>
      </c>
      <c r="AFR4" s="239">
        <f>bendras!AFO51</f>
        <v>0</v>
      </c>
      <c r="AFS4" s="239">
        <f>bendras!AFP51</f>
        <v>0</v>
      </c>
      <c r="AFT4" s="239">
        <f>bendras!AFQ51</f>
        <v>0</v>
      </c>
      <c r="AFU4" s="239">
        <f>bendras!AFR51</f>
        <v>0</v>
      </c>
      <c r="AFV4" s="239">
        <f>bendras!AFS51</f>
        <v>0</v>
      </c>
      <c r="AFW4" s="239">
        <f>bendras!AFT51</f>
        <v>0</v>
      </c>
      <c r="AFX4" s="239">
        <f>bendras!AFU51</f>
        <v>0</v>
      </c>
      <c r="AFY4" s="239">
        <f>bendras!AFV51</f>
        <v>0</v>
      </c>
      <c r="AFZ4" s="239">
        <f>bendras!AFW51</f>
        <v>0</v>
      </c>
      <c r="AGA4" s="239">
        <f>bendras!AFX51</f>
        <v>0</v>
      </c>
      <c r="AGB4" s="239">
        <f>bendras!AFY51</f>
        <v>0</v>
      </c>
      <c r="AGC4" s="239">
        <f>bendras!AFZ51</f>
        <v>0</v>
      </c>
      <c r="AGD4" s="239">
        <f>bendras!AGA51</f>
        <v>0</v>
      </c>
      <c r="AGE4" s="239">
        <f>bendras!AGB51</f>
        <v>0</v>
      </c>
      <c r="AGF4" s="239">
        <f>bendras!AGC51</f>
        <v>0</v>
      </c>
      <c r="AGG4" s="239">
        <f>bendras!AGD51</f>
        <v>0</v>
      </c>
      <c r="AGH4" s="239">
        <f>bendras!AGE51</f>
        <v>0</v>
      </c>
      <c r="AGI4" s="239">
        <f>bendras!AGF51</f>
        <v>0</v>
      </c>
      <c r="AGJ4" s="239">
        <f>bendras!AGG51</f>
        <v>0</v>
      </c>
      <c r="AGK4" s="239">
        <f>bendras!AGH51</f>
        <v>0</v>
      </c>
      <c r="AGL4" s="239">
        <f>bendras!AGI51</f>
        <v>0</v>
      </c>
      <c r="AGM4" s="239">
        <f>bendras!AGJ51</f>
        <v>0</v>
      </c>
      <c r="AGN4" s="239">
        <f>bendras!AGK51</f>
        <v>0</v>
      </c>
      <c r="AGO4" s="239">
        <f>bendras!AGL51</f>
        <v>0</v>
      </c>
      <c r="AGP4" s="239">
        <f>bendras!AGM51</f>
        <v>0</v>
      </c>
      <c r="AGQ4" s="239">
        <f>bendras!AGN51</f>
        <v>0</v>
      </c>
      <c r="AGR4" s="239">
        <f>bendras!AGO51</f>
        <v>0</v>
      </c>
      <c r="AGS4" s="239">
        <f>bendras!AGP51</f>
        <v>0</v>
      </c>
      <c r="AGT4" s="239">
        <f>bendras!AGQ51</f>
        <v>0</v>
      </c>
      <c r="AGU4" s="239">
        <f>bendras!AGR51</f>
        <v>0</v>
      </c>
      <c r="AGV4" s="239">
        <f>bendras!AGS51</f>
        <v>0</v>
      </c>
      <c r="AGW4" s="239">
        <f>bendras!AGT51</f>
        <v>0</v>
      </c>
      <c r="AGX4" s="239">
        <f>bendras!AGU51</f>
        <v>0</v>
      </c>
      <c r="AGY4" s="239">
        <f>bendras!AGV51</f>
        <v>0</v>
      </c>
      <c r="AGZ4" s="239">
        <f>bendras!AGW51</f>
        <v>0</v>
      </c>
      <c r="AHA4" s="239">
        <f>bendras!AGX51</f>
        <v>0</v>
      </c>
      <c r="AHB4" s="239">
        <f>bendras!AGY51</f>
        <v>0</v>
      </c>
      <c r="AHC4" s="239">
        <f>bendras!AGZ51</f>
        <v>0</v>
      </c>
      <c r="AHD4" s="239">
        <f>bendras!AHA51</f>
        <v>0</v>
      </c>
      <c r="AHE4" s="239">
        <f>bendras!AHB51</f>
        <v>0</v>
      </c>
      <c r="AHF4" s="239">
        <f>bendras!AHC51</f>
        <v>0</v>
      </c>
      <c r="AHG4" s="239">
        <f>bendras!AHD51</f>
        <v>0</v>
      </c>
      <c r="AHH4" s="239">
        <f>bendras!AHE51</f>
        <v>0</v>
      </c>
      <c r="AHI4" s="239">
        <f>bendras!AHF51</f>
        <v>0</v>
      </c>
      <c r="AHJ4" s="239">
        <f>bendras!AHG51</f>
        <v>0</v>
      </c>
      <c r="AHK4" s="239">
        <f>bendras!AHH51</f>
        <v>0</v>
      </c>
      <c r="AHL4" s="239">
        <f>bendras!AHI51</f>
        <v>0</v>
      </c>
      <c r="AHM4" s="239">
        <f>bendras!AHJ51</f>
        <v>0</v>
      </c>
      <c r="AHN4" s="239">
        <f>bendras!AHK51</f>
        <v>0</v>
      </c>
      <c r="AHO4" s="239">
        <f>bendras!AHL51</f>
        <v>0</v>
      </c>
      <c r="AHP4" s="239">
        <f>bendras!AHM51</f>
        <v>0</v>
      </c>
      <c r="AHQ4" s="239">
        <f>bendras!AHN51</f>
        <v>0</v>
      </c>
      <c r="AHR4" s="239">
        <f>bendras!AHO51</f>
        <v>0</v>
      </c>
      <c r="AHS4" s="239">
        <f>bendras!AHP51</f>
        <v>0</v>
      </c>
      <c r="AHT4" s="239">
        <f>bendras!AHQ51</f>
        <v>0</v>
      </c>
      <c r="AHU4" s="239">
        <f>bendras!AHR51</f>
        <v>0</v>
      </c>
      <c r="AHV4" s="239">
        <f>bendras!AHS51</f>
        <v>0</v>
      </c>
      <c r="AHW4" s="239">
        <f>bendras!AHT51</f>
        <v>0</v>
      </c>
      <c r="AHX4" s="239">
        <f>bendras!AHU51</f>
        <v>0</v>
      </c>
      <c r="AHY4" s="239">
        <f>bendras!AHV51</f>
        <v>0</v>
      </c>
      <c r="AHZ4" s="239">
        <f>bendras!AHW51</f>
        <v>0</v>
      </c>
      <c r="AIA4" s="239">
        <f>bendras!AHX51</f>
        <v>0</v>
      </c>
      <c r="AIB4" s="239">
        <f>bendras!AHY51</f>
        <v>0</v>
      </c>
      <c r="AIC4" s="239">
        <f>bendras!AHZ51</f>
        <v>0</v>
      </c>
      <c r="AID4" s="239">
        <f>bendras!AIA51</f>
        <v>0</v>
      </c>
      <c r="AIE4" s="239">
        <f>bendras!AIB51</f>
        <v>0</v>
      </c>
      <c r="AIF4" s="239">
        <f>bendras!AIC51</f>
        <v>0</v>
      </c>
      <c r="AIG4" s="239">
        <f>bendras!AID51</f>
        <v>0</v>
      </c>
      <c r="AIH4" s="239">
        <f>bendras!AIE51</f>
        <v>0</v>
      </c>
      <c r="AII4" s="239">
        <f>bendras!AIF51</f>
        <v>0</v>
      </c>
      <c r="AIJ4" s="239">
        <f>bendras!AIG51</f>
        <v>0</v>
      </c>
      <c r="AIK4" s="239">
        <f>bendras!AIH51</f>
        <v>0</v>
      </c>
      <c r="AIL4" s="239">
        <f>bendras!AII51</f>
        <v>0</v>
      </c>
      <c r="AIM4" s="239">
        <f>bendras!AIJ51</f>
        <v>0</v>
      </c>
      <c r="AIN4" s="239">
        <f>bendras!AIK51</f>
        <v>0</v>
      </c>
      <c r="AIO4" s="239">
        <f>bendras!AIL51</f>
        <v>0</v>
      </c>
      <c r="AIP4" s="239">
        <f>bendras!AIM51</f>
        <v>0</v>
      </c>
      <c r="AIQ4" s="239">
        <f>bendras!AIN51</f>
        <v>0</v>
      </c>
      <c r="AIR4" s="239">
        <f>bendras!AIO51</f>
        <v>0</v>
      </c>
      <c r="AIS4" s="239">
        <f>bendras!AIP51</f>
        <v>0</v>
      </c>
      <c r="AIT4" s="239">
        <f>bendras!AIQ51</f>
        <v>0</v>
      </c>
      <c r="AIU4" s="239">
        <f>bendras!AIR51</f>
        <v>0</v>
      </c>
      <c r="AIV4" s="239">
        <f>bendras!AIS51</f>
        <v>0</v>
      </c>
      <c r="AIW4" s="239">
        <f>bendras!AIT51</f>
        <v>0</v>
      </c>
      <c r="AIX4" s="239">
        <f>bendras!AIU51</f>
        <v>0</v>
      </c>
      <c r="AIY4" s="239">
        <f>bendras!AIV51</f>
        <v>0</v>
      </c>
      <c r="AIZ4" s="239">
        <f>bendras!AIW51</f>
        <v>0</v>
      </c>
      <c r="AJA4" s="239">
        <f>bendras!AIX51</f>
        <v>0</v>
      </c>
      <c r="AJB4" s="239">
        <f>bendras!AIY51</f>
        <v>0</v>
      </c>
      <c r="AJC4" s="239">
        <f>bendras!AIZ51</f>
        <v>0</v>
      </c>
      <c r="AJD4" s="239">
        <f>bendras!AJA51</f>
        <v>0</v>
      </c>
      <c r="AJE4" s="239">
        <f>bendras!AJB51</f>
        <v>0</v>
      </c>
      <c r="AJF4" s="239">
        <f>bendras!AJC51</f>
        <v>0</v>
      </c>
      <c r="AJG4" s="239">
        <f>bendras!AJD51</f>
        <v>0</v>
      </c>
      <c r="AJH4" s="239">
        <f>bendras!AJE51</f>
        <v>0</v>
      </c>
      <c r="AJI4" s="239">
        <f>bendras!AJF51</f>
        <v>0</v>
      </c>
      <c r="AJJ4" s="239">
        <f>bendras!AJG51</f>
        <v>0</v>
      </c>
      <c r="AJK4" s="239">
        <f>bendras!AJH51</f>
        <v>0</v>
      </c>
      <c r="AJL4" s="239">
        <f>bendras!AJI51</f>
        <v>0</v>
      </c>
      <c r="AJM4" s="239">
        <f>bendras!AJJ51</f>
        <v>0</v>
      </c>
      <c r="AJN4" s="239">
        <f>bendras!AJK51</f>
        <v>0</v>
      </c>
      <c r="AJO4" s="239">
        <f>bendras!AJL51</f>
        <v>0</v>
      </c>
      <c r="AJP4" s="239">
        <f>bendras!AJM51</f>
        <v>0</v>
      </c>
      <c r="AJQ4" s="239">
        <f>bendras!AJN51</f>
        <v>0</v>
      </c>
      <c r="AJR4" s="239">
        <f>bendras!AJO51</f>
        <v>0</v>
      </c>
      <c r="AJS4" s="239">
        <f>bendras!AJP51</f>
        <v>0</v>
      </c>
      <c r="AJT4" s="239">
        <f>bendras!AJQ51</f>
        <v>0</v>
      </c>
      <c r="AJU4" s="239">
        <f>bendras!AJR51</f>
        <v>0</v>
      </c>
      <c r="AJV4" s="239">
        <f>bendras!AJS51</f>
        <v>0</v>
      </c>
      <c r="AJW4" s="239">
        <f>bendras!AJT51</f>
        <v>0</v>
      </c>
      <c r="AJX4" s="239">
        <f>bendras!AJU51</f>
        <v>0</v>
      </c>
      <c r="AJY4" s="239">
        <f>bendras!AJV51</f>
        <v>0</v>
      </c>
      <c r="AJZ4" s="239">
        <f>bendras!AJW51</f>
        <v>0</v>
      </c>
      <c r="AKA4" s="239">
        <f>bendras!AJX51</f>
        <v>0</v>
      </c>
      <c r="AKB4" s="239">
        <f>bendras!AJY51</f>
        <v>0</v>
      </c>
      <c r="AKC4" s="239">
        <f>bendras!AJZ51</f>
        <v>0</v>
      </c>
      <c r="AKD4" s="239">
        <f>bendras!AKA51</f>
        <v>0</v>
      </c>
      <c r="AKE4" s="239">
        <f>bendras!AKB51</f>
        <v>0</v>
      </c>
      <c r="AKF4" s="239">
        <f>bendras!AKC51</f>
        <v>0</v>
      </c>
      <c r="AKG4" s="239">
        <f>bendras!AKD51</f>
        <v>0</v>
      </c>
      <c r="AKH4" s="239">
        <f>bendras!AKE51</f>
        <v>0</v>
      </c>
      <c r="AKI4" s="239">
        <f>bendras!AKF51</f>
        <v>0</v>
      </c>
      <c r="AKJ4" s="239">
        <f>bendras!AKG51</f>
        <v>0</v>
      </c>
      <c r="AKK4" s="239">
        <f>bendras!AKH51</f>
        <v>0</v>
      </c>
      <c r="AKL4" s="239">
        <f>bendras!AKI51</f>
        <v>0</v>
      </c>
      <c r="AKM4" s="239">
        <f>bendras!AKJ51</f>
        <v>0</v>
      </c>
      <c r="AKN4" s="239">
        <f>bendras!AKK51</f>
        <v>0</v>
      </c>
      <c r="AKO4" s="239">
        <f>bendras!AKL51</f>
        <v>0</v>
      </c>
      <c r="AKP4" s="239">
        <f>bendras!AKM51</f>
        <v>0</v>
      </c>
      <c r="AKQ4" s="239">
        <f>bendras!AKN51</f>
        <v>0</v>
      </c>
      <c r="AKR4" s="239">
        <f>bendras!AKO51</f>
        <v>0</v>
      </c>
      <c r="AKS4" s="239">
        <f>bendras!AKP51</f>
        <v>0</v>
      </c>
      <c r="AKT4" s="239">
        <f>bendras!AKQ51</f>
        <v>0</v>
      </c>
      <c r="AKU4" s="239">
        <f>bendras!AKR51</f>
        <v>0</v>
      </c>
      <c r="AKV4" s="239">
        <f>bendras!AKS51</f>
        <v>0</v>
      </c>
      <c r="AKW4" s="239">
        <f>bendras!AKT51</f>
        <v>0</v>
      </c>
      <c r="AKX4" s="239">
        <f>bendras!AKU51</f>
        <v>0</v>
      </c>
      <c r="AKY4" s="239">
        <f>bendras!AKV51</f>
        <v>0</v>
      </c>
      <c r="AKZ4" s="239">
        <f>bendras!AKW51</f>
        <v>0</v>
      </c>
      <c r="ALA4" s="239">
        <f>bendras!AKX51</f>
        <v>0</v>
      </c>
      <c r="ALB4" s="239">
        <f>bendras!AKY51</f>
        <v>0</v>
      </c>
      <c r="ALC4" s="239">
        <f>bendras!AKZ51</f>
        <v>0</v>
      </c>
      <c r="ALD4" s="239">
        <f>bendras!ALA51</f>
        <v>0</v>
      </c>
      <c r="ALE4" s="239">
        <f>bendras!ALB51</f>
        <v>0</v>
      </c>
      <c r="ALF4" s="239">
        <f>bendras!ALC51</f>
        <v>0</v>
      </c>
      <c r="ALG4" s="239">
        <f>bendras!ALD51</f>
        <v>0</v>
      </c>
      <c r="ALH4" s="239">
        <f>bendras!ALE51</f>
        <v>0</v>
      </c>
      <c r="ALI4" s="239">
        <f>bendras!ALF51</f>
        <v>0</v>
      </c>
      <c r="ALJ4" s="239">
        <f>bendras!ALG51</f>
        <v>0</v>
      </c>
      <c r="ALK4" s="239">
        <f>bendras!ALH51</f>
        <v>0</v>
      </c>
      <c r="ALL4" s="239">
        <f>bendras!ALI51</f>
        <v>0</v>
      </c>
      <c r="ALM4" s="239">
        <f>bendras!ALJ51</f>
        <v>0</v>
      </c>
      <c r="ALN4" s="239">
        <f>bendras!ALK51</f>
        <v>0</v>
      </c>
      <c r="ALO4" s="239">
        <f>bendras!ALL51</f>
        <v>0</v>
      </c>
      <c r="ALP4" s="239">
        <f>bendras!ALM51</f>
        <v>0</v>
      </c>
      <c r="ALQ4" s="239">
        <f>bendras!ALN51</f>
        <v>0</v>
      </c>
      <c r="ALR4" s="239">
        <f>bendras!ALO51</f>
        <v>0</v>
      </c>
      <c r="ALS4" s="239">
        <f>bendras!ALP51</f>
        <v>0</v>
      </c>
      <c r="ALT4" s="239">
        <f>bendras!ALQ51</f>
        <v>0</v>
      </c>
      <c r="ALU4" s="239">
        <f>bendras!ALR51</f>
        <v>0</v>
      </c>
      <c r="ALV4" s="239">
        <f>bendras!ALS51</f>
        <v>0</v>
      </c>
      <c r="ALW4" s="239">
        <f>bendras!ALT51</f>
        <v>0</v>
      </c>
      <c r="ALX4" s="239">
        <f>bendras!ALU51</f>
        <v>0</v>
      </c>
      <c r="ALY4" s="239">
        <f>bendras!ALV51</f>
        <v>0</v>
      </c>
      <c r="ALZ4" s="239">
        <f>bendras!ALW51</f>
        <v>0</v>
      </c>
      <c r="AMA4" s="239">
        <f>bendras!ALX51</f>
        <v>0</v>
      </c>
      <c r="AMB4" s="239">
        <f>bendras!ALY51</f>
        <v>0</v>
      </c>
      <c r="AMC4" s="239">
        <f>bendras!ALZ51</f>
        <v>0</v>
      </c>
      <c r="AMD4" s="239">
        <f>bendras!AMA51</f>
        <v>0</v>
      </c>
      <c r="AME4" s="239">
        <f>bendras!AMB51</f>
        <v>0</v>
      </c>
      <c r="AMF4" s="239">
        <f>bendras!AMC51</f>
        <v>0</v>
      </c>
      <c r="AMG4" s="239">
        <f>bendras!AMD51</f>
        <v>0</v>
      </c>
      <c r="AMH4" s="239">
        <f>bendras!AME51</f>
        <v>0</v>
      </c>
      <c r="AMI4" s="239">
        <f>bendras!AMF51</f>
        <v>0</v>
      </c>
      <c r="AMJ4" s="239">
        <f>bendras!AMG51</f>
        <v>0</v>
      </c>
      <c r="AMK4" s="239">
        <f>bendras!AMH51</f>
        <v>0</v>
      </c>
      <c r="AML4" s="239">
        <f>bendras!AMI51</f>
        <v>0</v>
      </c>
      <c r="AMM4" s="239">
        <f>bendras!AMJ51</f>
        <v>0</v>
      </c>
      <c r="AMN4" s="239">
        <f>bendras!AMK51</f>
        <v>0</v>
      </c>
      <c r="AMO4" s="239">
        <f>bendras!AML51</f>
        <v>0</v>
      </c>
      <c r="AMP4" s="239">
        <f>bendras!AMM51</f>
        <v>0</v>
      </c>
      <c r="AMQ4" s="239">
        <f>bendras!AMN51</f>
        <v>0</v>
      </c>
      <c r="AMR4" s="239">
        <f>bendras!AMO51</f>
        <v>0</v>
      </c>
      <c r="AMS4" s="239">
        <f>bendras!AMP51</f>
        <v>0</v>
      </c>
      <c r="AMT4" s="239">
        <f>bendras!AMQ51</f>
        <v>0</v>
      </c>
      <c r="AMU4" s="239">
        <f>bendras!AMR51</f>
        <v>0</v>
      </c>
      <c r="AMV4" s="239">
        <f>bendras!AMS51</f>
        <v>0</v>
      </c>
      <c r="AMW4" s="239">
        <f>bendras!AMT51</f>
        <v>0</v>
      </c>
      <c r="AMX4" s="239">
        <f>bendras!AMU51</f>
        <v>0</v>
      </c>
      <c r="AMY4" s="239">
        <f>bendras!AMV51</f>
        <v>0</v>
      </c>
      <c r="AMZ4" s="239">
        <f>bendras!AMW51</f>
        <v>0</v>
      </c>
      <c r="ANA4" s="239">
        <f>bendras!AMX51</f>
        <v>0</v>
      </c>
      <c r="ANB4" s="239">
        <f>bendras!AMY51</f>
        <v>0</v>
      </c>
      <c r="ANC4" s="239">
        <f>bendras!AMZ51</f>
        <v>0</v>
      </c>
      <c r="AND4" s="239">
        <f>bendras!ANA51</f>
        <v>0</v>
      </c>
      <c r="ANE4" s="239">
        <f>bendras!ANB51</f>
        <v>0</v>
      </c>
      <c r="ANF4" s="239">
        <f>bendras!ANC51</f>
        <v>0</v>
      </c>
      <c r="ANG4" s="239">
        <f>bendras!AND51</f>
        <v>0</v>
      </c>
      <c r="ANH4" s="239">
        <f>bendras!ANE51</f>
        <v>0</v>
      </c>
      <c r="ANI4" s="239">
        <f>bendras!ANF51</f>
        <v>0</v>
      </c>
      <c r="ANJ4" s="239">
        <f>bendras!ANG51</f>
        <v>0</v>
      </c>
      <c r="ANK4" s="239">
        <f>bendras!ANH51</f>
        <v>0</v>
      </c>
      <c r="ANL4" s="239">
        <f>bendras!ANI51</f>
        <v>0</v>
      </c>
      <c r="ANM4" s="239">
        <f>bendras!ANJ51</f>
        <v>0</v>
      </c>
      <c r="ANN4" s="239">
        <f>bendras!ANK51</f>
        <v>0</v>
      </c>
      <c r="ANO4" s="239">
        <f>bendras!ANL51</f>
        <v>0</v>
      </c>
      <c r="ANP4" s="239">
        <f>bendras!ANM51</f>
        <v>0</v>
      </c>
      <c r="ANQ4" s="239">
        <f>bendras!ANN51</f>
        <v>0</v>
      </c>
      <c r="ANR4" s="239">
        <f>bendras!ANO51</f>
        <v>0</v>
      </c>
      <c r="ANS4" s="239">
        <f>bendras!ANP51</f>
        <v>0</v>
      </c>
      <c r="ANT4" s="239">
        <f>bendras!ANQ51</f>
        <v>0</v>
      </c>
      <c r="ANU4" s="239">
        <f>bendras!ANR51</f>
        <v>0</v>
      </c>
      <c r="ANV4" s="239">
        <f>bendras!ANS51</f>
        <v>0</v>
      </c>
      <c r="ANW4" s="239">
        <f>bendras!ANT51</f>
        <v>0</v>
      </c>
      <c r="ANX4" s="239">
        <f>bendras!ANU51</f>
        <v>0</v>
      </c>
      <c r="ANY4" s="239">
        <f>bendras!ANV51</f>
        <v>0</v>
      </c>
      <c r="ANZ4" s="239">
        <f>bendras!ANW51</f>
        <v>0</v>
      </c>
      <c r="AOA4" s="239">
        <f>bendras!ANX51</f>
        <v>0</v>
      </c>
      <c r="AOB4" s="239">
        <f>bendras!ANY51</f>
        <v>0</v>
      </c>
      <c r="AOC4" s="239">
        <f>bendras!ANZ51</f>
        <v>0</v>
      </c>
      <c r="AOD4" s="239">
        <f>bendras!AOA51</f>
        <v>0</v>
      </c>
      <c r="AOE4" s="239">
        <f>bendras!AOB51</f>
        <v>0</v>
      </c>
      <c r="AOF4" s="239">
        <f>bendras!AOC51</f>
        <v>0</v>
      </c>
      <c r="AOG4" s="239">
        <f>bendras!AOD51</f>
        <v>0</v>
      </c>
      <c r="AOH4" s="239">
        <f>bendras!AOE51</f>
        <v>0</v>
      </c>
      <c r="AOI4" s="239">
        <f>bendras!AOF51</f>
        <v>0</v>
      </c>
      <c r="AOJ4" s="239">
        <f>bendras!AOG51</f>
        <v>0</v>
      </c>
      <c r="AOK4" s="239">
        <f>bendras!AOH51</f>
        <v>0</v>
      </c>
      <c r="AOL4" s="239">
        <f>bendras!AOI51</f>
        <v>0</v>
      </c>
      <c r="AOM4" s="239">
        <f>bendras!AOJ51</f>
        <v>0</v>
      </c>
      <c r="AON4" s="239">
        <f>bendras!AOK51</f>
        <v>0</v>
      </c>
      <c r="AOO4" s="239">
        <f>bendras!AOL51</f>
        <v>0</v>
      </c>
      <c r="AOP4" s="239">
        <f>bendras!AOM51</f>
        <v>0</v>
      </c>
      <c r="AOQ4" s="239">
        <f>bendras!AON51</f>
        <v>0</v>
      </c>
      <c r="AOR4" s="239">
        <f>bendras!AOO51</f>
        <v>0</v>
      </c>
      <c r="AOS4" s="239">
        <f>bendras!AOP51</f>
        <v>0</v>
      </c>
      <c r="AOT4" s="239">
        <f>bendras!AOQ51</f>
        <v>0</v>
      </c>
      <c r="AOU4" s="239">
        <f>bendras!AOR51</f>
        <v>0</v>
      </c>
      <c r="AOV4" s="239">
        <f>bendras!AOS51</f>
        <v>0</v>
      </c>
      <c r="AOW4" s="239">
        <f>bendras!AOT51</f>
        <v>0</v>
      </c>
      <c r="AOX4" s="239">
        <f>bendras!AOU51</f>
        <v>0</v>
      </c>
      <c r="AOY4" s="239">
        <f>bendras!AOV51</f>
        <v>0</v>
      </c>
      <c r="AOZ4" s="239">
        <f>bendras!AOW51</f>
        <v>0</v>
      </c>
      <c r="APA4" s="239">
        <f>bendras!AOX51</f>
        <v>0</v>
      </c>
      <c r="APB4" s="239">
        <f>bendras!AOY51</f>
        <v>0</v>
      </c>
      <c r="APC4" s="239">
        <f>bendras!AOZ51</f>
        <v>0</v>
      </c>
      <c r="APD4" s="239">
        <f>bendras!APA51</f>
        <v>0</v>
      </c>
      <c r="APE4" s="239">
        <f>bendras!APB51</f>
        <v>0</v>
      </c>
      <c r="APF4" s="239">
        <f>bendras!APC51</f>
        <v>0</v>
      </c>
      <c r="APG4" s="239">
        <f>bendras!APD51</f>
        <v>0</v>
      </c>
      <c r="APH4" s="239">
        <f>bendras!APE51</f>
        <v>0</v>
      </c>
      <c r="API4" s="239">
        <f>bendras!APF51</f>
        <v>0</v>
      </c>
      <c r="APJ4" s="239">
        <f>bendras!APG51</f>
        <v>0</v>
      </c>
      <c r="APK4" s="239">
        <f>bendras!APH51</f>
        <v>0</v>
      </c>
      <c r="APL4" s="239">
        <f>bendras!API51</f>
        <v>0</v>
      </c>
      <c r="APM4" s="239">
        <f>bendras!APJ51</f>
        <v>0</v>
      </c>
      <c r="APN4" s="239">
        <f>bendras!APK51</f>
        <v>0</v>
      </c>
      <c r="APO4" s="239">
        <f>bendras!APL51</f>
        <v>0</v>
      </c>
      <c r="APP4" s="239">
        <f>bendras!APM51</f>
        <v>0</v>
      </c>
      <c r="APQ4" s="239">
        <f>bendras!APN51</f>
        <v>0</v>
      </c>
      <c r="APR4" s="239">
        <f>bendras!APO51</f>
        <v>0</v>
      </c>
      <c r="APS4" s="239">
        <f>bendras!APP51</f>
        <v>0</v>
      </c>
      <c r="APT4" s="239">
        <f>bendras!APQ51</f>
        <v>0</v>
      </c>
      <c r="APU4" s="239">
        <f>bendras!APR51</f>
        <v>0</v>
      </c>
      <c r="APV4" s="239">
        <f>bendras!APS51</f>
        <v>0</v>
      </c>
      <c r="APW4" s="239">
        <f>bendras!APT51</f>
        <v>0</v>
      </c>
      <c r="APX4" s="239">
        <f>bendras!APU51</f>
        <v>0</v>
      </c>
      <c r="APY4" s="239">
        <f>bendras!APV51</f>
        <v>0</v>
      </c>
      <c r="APZ4" s="239">
        <f>bendras!APW51</f>
        <v>0</v>
      </c>
      <c r="AQA4" s="239">
        <f>bendras!APX51</f>
        <v>0</v>
      </c>
      <c r="AQB4" s="239">
        <f>bendras!APY51</f>
        <v>0</v>
      </c>
      <c r="AQC4" s="239">
        <f>bendras!APZ51</f>
        <v>0</v>
      </c>
      <c r="AQD4" s="239">
        <f>bendras!AQA51</f>
        <v>0</v>
      </c>
      <c r="AQE4" s="239">
        <f>bendras!AQB51</f>
        <v>0</v>
      </c>
      <c r="AQF4" s="239">
        <f>bendras!AQC51</f>
        <v>0</v>
      </c>
      <c r="AQG4" s="239">
        <f>bendras!AQD51</f>
        <v>0</v>
      </c>
      <c r="AQH4" s="239">
        <f>bendras!AQE51</f>
        <v>0</v>
      </c>
      <c r="AQI4" s="239">
        <f>bendras!AQF51</f>
        <v>0</v>
      </c>
      <c r="AQJ4" s="239">
        <f>bendras!AQG51</f>
        <v>0</v>
      </c>
      <c r="AQK4" s="239">
        <f>bendras!AQH51</f>
        <v>0</v>
      </c>
      <c r="AQL4" s="239">
        <f>bendras!AQI51</f>
        <v>0</v>
      </c>
      <c r="AQM4" s="239">
        <f>bendras!AQJ51</f>
        <v>0</v>
      </c>
      <c r="AQN4" s="239">
        <f>bendras!AQK51</f>
        <v>0</v>
      </c>
      <c r="AQO4" s="239">
        <f>bendras!AQL51</f>
        <v>0</v>
      </c>
      <c r="AQP4" s="239">
        <f>bendras!AQM51</f>
        <v>0</v>
      </c>
      <c r="AQQ4" s="239">
        <f>bendras!AQN51</f>
        <v>0</v>
      </c>
      <c r="AQR4" s="239">
        <f>bendras!AQO51</f>
        <v>0</v>
      </c>
      <c r="AQS4" s="239">
        <f>bendras!AQP51</f>
        <v>0</v>
      </c>
      <c r="AQT4" s="239">
        <f>bendras!AQQ51</f>
        <v>0</v>
      </c>
      <c r="AQU4" s="239">
        <f>bendras!AQR51</f>
        <v>0</v>
      </c>
      <c r="AQV4" s="239">
        <f>bendras!AQS51</f>
        <v>0</v>
      </c>
      <c r="AQW4" s="239">
        <f>bendras!AQT51</f>
        <v>0</v>
      </c>
      <c r="AQX4" s="239">
        <f>bendras!AQU51</f>
        <v>0</v>
      </c>
      <c r="AQY4" s="239">
        <f>bendras!AQV51</f>
        <v>0</v>
      </c>
      <c r="AQZ4" s="239">
        <f>bendras!AQW51</f>
        <v>0</v>
      </c>
      <c r="ARA4" s="239">
        <f>bendras!AQX51</f>
        <v>0</v>
      </c>
      <c r="ARB4" s="239">
        <f>bendras!AQY51</f>
        <v>0</v>
      </c>
      <c r="ARC4" s="239">
        <f>bendras!AQZ51</f>
        <v>0</v>
      </c>
      <c r="ARD4" s="239">
        <f>bendras!ARA51</f>
        <v>0</v>
      </c>
      <c r="ARE4" s="239">
        <f>bendras!ARB51</f>
        <v>0</v>
      </c>
      <c r="ARF4" s="239">
        <f>bendras!ARC51</f>
        <v>0</v>
      </c>
      <c r="ARG4" s="239">
        <f>bendras!ARD51</f>
        <v>0</v>
      </c>
      <c r="ARH4" s="239">
        <f>bendras!ARE51</f>
        <v>0</v>
      </c>
      <c r="ARI4" s="239">
        <f>bendras!ARF51</f>
        <v>0</v>
      </c>
      <c r="ARJ4" s="239">
        <f>bendras!ARG51</f>
        <v>0</v>
      </c>
      <c r="ARK4" s="239">
        <f>bendras!ARH51</f>
        <v>0</v>
      </c>
      <c r="ARL4" s="239">
        <f>bendras!ARI51</f>
        <v>0</v>
      </c>
      <c r="ARM4" s="239">
        <f>bendras!ARJ51</f>
        <v>0</v>
      </c>
      <c r="ARN4" s="239">
        <f>bendras!ARK51</f>
        <v>0</v>
      </c>
      <c r="ARO4" s="239">
        <f>bendras!ARL51</f>
        <v>0</v>
      </c>
      <c r="ARP4" s="239">
        <f>bendras!ARM51</f>
        <v>0</v>
      </c>
      <c r="ARQ4" s="239">
        <f>bendras!ARN51</f>
        <v>0</v>
      </c>
      <c r="ARR4" s="239">
        <f>bendras!ARO51</f>
        <v>0</v>
      </c>
      <c r="ARS4" s="239">
        <f>bendras!ARP51</f>
        <v>0</v>
      </c>
      <c r="ART4" s="239">
        <f>bendras!ARQ51</f>
        <v>0</v>
      </c>
      <c r="ARU4" s="239">
        <f>bendras!ARR51</f>
        <v>0</v>
      </c>
      <c r="ARV4" s="239">
        <f>bendras!ARS51</f>
        <v>0</v>
      </c>
      <c r="ARW4" s="239">
        <f>bendras!ART51</f>
        <v>0</v>
      </c>
      <c r="ARX4" s="239">
        <f>bendras!ARU51</f>
        <v>0</v>
      </c>
      <c r="ARY4" s="239">
        <f>bendras!ARV51</f>
        <v>0</v>
      </c>
      <c r="ARZ4" s="239">
        <f>bendras!ARW51</f>
        <v>0</v>
      </c>
      <c r="ASA4" s="239">
        <f>bendras!ARX51</f>
        <v>0</v>
      </c>
      <c r="ASB4" s="239">
        <f>bendras!ARY51</f>
        <v>0</v>
      </c>
      <c r="ASC4" s="239">
        <f>bendras!ARZ51</f>
        <v>0</v>
      </c>
      <c r="ASD4" s="239">
        <f>bendras!ASA51</f>
        <v>0</v>
      </c>
      <c r="ASE4" s="239">
        <f>bendras!ASB51</f>
        <v>0</v>
      </c>
      <c r="ASF4" s="239">
        <f>bendras!ASC51</f>
        <v>0</v>
      </c>
      <c r="ASG4" s="239">
        <f>bendras!ASD51</f>
        <v>0</v>
      </c>
      <c r="ASH4" s="239">
        <f>bendras!ASE51</f>
        <v>0</v>
      </c>
      <c r="ASI4" s="239">
        <f>bendras!ASF51</f>
        <v>0</v>
      </c>
      <c r="ASJ4" s="239">
        <f>bendras!ASG51</f>
        <v>0</v>
      </c>
      <c r="ASK4" s="239">
        <f>bendras!ASH51</f>
        <v>0</v>
      </c>
      <c r="ASL4" s="239">
        <f>bendras!ASI51</f>
        <v>0</v>
      </c>
      <c r="ASM4" s="239">
        <f>bendras!ASJ51</f>
        <v>0</v>
      </c>
      <c r="ASN4" s="239">
        <f>bendras!ASK51</f>
        <v>0</v>
      </c>
      <c r="ASO4" s="239">
        <f>bendras!ASL51</f>
        <v>0</v>
      </c>
      <c r="ASP4" s="239">
        <f>bendras!ASM51</f>
        <v>0</v>
      </c>
      <c r="ASQ4" s="239">
        <f>bendras!ASN51</f>
        <v>0</v>
      </c>
      <c r="ASR4" s="239">
        <f>bendras!ASO51</f>
        <v>0</v>
      </c>
      <c r="ASS4" s="239">
        <f>bendras!ASP51</f>
        <v>0</v>
      </c>
      <c r="AST4" s="239">
        <f>bendras!ASQ51</f>
        <v>0</v>
      </c>
      <c r="ASU4" s="239">
        <f>bendras!ASR51</f>
        <v>0</v>
      </c>
      <c r="ASV4" s="239">
        <f>bendras!ASS51</f>
        <v>0</v>
      </c>
      <c r="ASW4" s="239">
        <f>bendras!AST51</f>
        <v>0</v>
      </c>
      <c r="ASX4" s="239">
        <f>bendras!ASU51</f>
        <v>0</v>
      </c>
      <c r="ASY4" s="239">
        <f>bendras!ASV51</f>
        <v>0</v>
      </c>
      <c r="ASZ4" s="239">
        <f>bendras!ASW51</f>
        <v>0</v>
      </c>
      <c r="ATA4" s="239">
        <f>bendras!ASX51</f>
        <v>0</v>
      </c>
      <c r="ATB4" s="239">
        <f>bendras!ASY51</f>
        <v>0</v>
      </c>
      <c r="ATC4" s="239">
        <f>bendras!ASZ51</f>
        <v>0</v>
      </c>
      <c r="ATD4" s="239">
        <f>bendras!ATA51</f>
        <v>0</v>
      </c>
      <c r="ATE4" s="239">
        <f>bendras!ATB51</f>
        <v>0</v>
      </c>
      <c r="ATF4" s="239">
        <f>bendras!ATC51</f>
        <v>0</v>
      </c>
      <c r="ATG4" s="239">
        <f>bendras!ATD51</f>
        <v>0</v>
      </c>
      <c r="ATH4" s="239">
        <f>bendras!ATE51</f>
        <v>0</v>
      </c>
      <c r="ATI4" s="239">
        <f>bendras!ATF51</f>
        <v>0</v>
      </c>
      <c r="ATJ4" s="239">
        <f>bendras!ATG51</f>
        <v>0</v>
      </c>
      <c r="ATK4" s="239">
        <f>bendras!ATH51</f>
        <v>0</v>
      </c>
      <c r="ATL4" s="239">
        <f>bendras!ATI51</f>
        <v>0</v>
      </c>
      <c r="ATM4" s="239">
        <f>bendras!ATJ51</f>
        <v>0</v>
      </c>
      <c r="ATN4" s="239">
        <f>bendras!ATK51</f>
        <v>0</v>
      </c>
      <c r="ATO4" s="239">
        <f>bendras!ATL51</f>
        <v>0</v>
      </c>
      <c r="ATP4" s="239">
        <f>bendras!ATM51</f>
        <v>0</v>
      </c>
      <c r="ATQ4" s="239">
        <f>bendras!ATN51</f>
        <v>0</v>
      </c>
      <c r="ATR4" s="239">
        <f>bendras!ATO51</f>
        <v>0</v>
      </c>
      <c r="ATS4" s="239">
        <f>bendras!ATP51</f>
        <v>0</v>
      </c>
      <c r="ATT4" s="239">
        <f>bendras!ATQ51</f>
        <v>0</v>
      </c>
      <c r="ATU4" s="239">
        <f>bendras!ATR51</f>
        <v>0</v>
      </c>
      <c r="ATV4" s="239">
        <f>bendras!ATS51</f>
        <v>0</v>
      </c>
      <c r="ATW4" s="239">
        <f>bendras!ATT51</f>
        <v>0</v>
      </c>
      <c r="ATX4" s="239">
        <f>bendras!ATU51</f>
        <v>0</v>
      </c>
      <c r="ATY4" s="239">
        <f>bendras!ATV51</f>
        <v>0</v>
      </c>
      <c r="ATZ4" s="239">
        <f>bendras!ATW51</f>
        <v>0</v>
      </c>
      <c r="AUA4" s="239">
        <f>bendras!ATX51</f>
        <v>0</v>
      </c>
      <c r="AUB4" s="239">
        <f>bendras!ATY51</f>
        <v>0</v>
      </c>
      <c r="AUC4" s="239">
        <f>bendras!ATZ51</f>
        <v>0</v>
      </c>
      <c r="AUD4" s="239">
        <f>bendras!AUA51</f>
        <v>0</v>
      </c>
      <c r="AUE4" s="239">
        <f>bendras!AUB51</f>
        <v>0</v>
      </c>
      <c r="AUF4" s="239">
        <f>bendras!AUC51</f>
        <v>0</v>
      </c>
      <c r="AUG4" s="239">
        <f>bendras!AUD51</f>
        <v>0</v>
      </c>
      <c r="AUH4" s="239">
        <f>bendras!AUE51</f>
        <v>0</v>
      </c>
      <c r="AUI4" s="239">
        <f>bendras!AUF51</f>
        <v>0</v>
      </c>
      <c r="AUJ4" s="239">
        <f>bendras!AUG51</f>
        <v>0</v>
      </c>
      <c r="AUK4" s="239">
        <f>bendras!AUH51</f>
        <v>0</v>
      </c>
      <c r="AUL4" s="239">
        <f>bendras!AUI51</f>
        <v>0</v>
      </c>
      <c r="AUM4" s="239">
        <f>bendras!AUJ51</f>
        <v>0</v>
      </c>
      <c r="AUN4" s="239">
        <f>bendras!AUK51</f>
        <v>0</v>
      </c>
      <c r="AUO4" s="239">
        <f>bendras!AUL51</f>
        <v>0</v>
      </c>
      <c r="AUP4" s="239">
        <f>bendras!AUM51</f>
        <v>0</v>
      </c>
      <c r="AUQ4" s="239">
        <f>bendras!AUN51</f>
        <v>0</v>
      </c>
      <c r="AUR4" s="239">
        <f>bendras!AUO51</f>
        <v>0</v>
      </c>
      <c r="AUS4" s="239">
        <f>bendras!AUP51</f>
        <v>0</v>
      </c>
      <c r="AUT4" s="239">
        <f>bendras!AUQ51</f>
        <v>0</v>
      </c>
      <c r="AUU4" s="239">
        <f>bendras!AUR51</f>
        <v>0</v>
      </c>
      <c r="AUV4" s="239">
        <f>bendras!AUS51</f>
        <v>0</v>
      </c>
      <c r="AUW4" s="239">
        <f>bendras!AUT51</f>
        <v>0</v>
      </c>
      <c r="AUX4" s="239">
        <f>bendras!AUU51</f>
        <v>0</v>
      </c>
      <c r="AUY4" s="239">
        <f>bendras!AUV51</f>
        <v>0</v>
      </c>
      <c r="AUZ4" s="239">
        <f>bendras!AUW51</f>
        <v>0</v>
      </c>
      <c r="AVA4" s="239">
        <f>bendras!AUX51</f>
        <v>0</v>
      </c>
      <c r="AVB4" s="239">
        <f>bendras!AUY51</f>
        <v>0</v>
      </c>
      <c r="AVC4" s="239">
        <f>bendras!AUZ51</f>
        <v>0</v>
      </c>
      <c r="AVD4" s="239">
        <f>bendras!AVA51</f>
        <v>0</v>
      </c>
      <c r="AVE4" s="239">
        <f>bendras!AVB51</f>
        <v>0</v>
      </c>
      <c r="AVF4" s="239">
        <f>bendras!AVC51</f>
        <v>0</v>
      </c>
      <c r="AVG4" s="239">
        <f>bendras!AVD51</f>
        <v>0</v>
      </c>
      <c r="AVH4" s="239">
        <f>bendras!AVE51</f>
        <v>0</v>
      </c>
      <c r="AVI4" s="239">
        <f>bendras!AVF51</f>
        <v>0</v>
      </c>
      <c r="AVJ4" s="239">
        <f>bendras!AVG51</f>
        <v>0</v>
      </c>
      <c r="AVK4" s="239">
        <f>bendras!AVH51</f>
        <v>0</v>
      </c>
      <c r="AVL4" s="239">
        <f>bendras!AVI51</f>
        <v>0</v>
      </c>
      <c r="AVM4" s="239">
        <f>bendras!AVJ51</f>
        <v>0</v>
      </c>
      <c r="AVN4" s="239">
        <f>bendras!AVK51</f>
        <v>0</v>
      </c>
      <c r="AVO4" s="239">
        <f>bendras!AVL51</f>
        <v>0</v>
      </c>
      <c r="AVP4" s="239">
        <f>bendras!AVM51</f>
        <v>0</v>
      </c>
      <c r="AVQ4" s="239">
        <f>bendras!AVN51</f>
        <v>0</v>
      </c>
      <c r="AVR4" s="239">
        <f>bendras!AVO51</f>
        <v>0</v>
      </c>
      <c r="AVS4" s="239">
        <f>bendras!AVP51</f>
        <v>0</v>
      </c>
      <c r="AVT4" s="239">
        <f>bendras!AVQ51</f>
        <v>0</v>
      </c>
      <c r="AVU4" s="239">
        <f>bendras!AVR51</f>
        <v>0</v>
      </c>
      <c r="AVV4" s="239">
        <f>bendras!AVS51</f>
        <v>0</v>
      </c>
      <c r="AVW4" s="239">
        <f>bendras!AVT51</f>
        <v>0</v>
      </c>
      <c r="AVX4" s="239">
        <f>bendras!AVU51</f>
        <v>0</v>
      </c>
      <c r="AVY4" s="239">
        <f>bendras!AVV51</f>
        <v>0</v>
      </c>
      <c r="AVZ4" s="239">
        <f>bendras!AVW51</f>
        <v>0</v>
      </c>
      <c r="AWA4" s="239">
        <f>bendras!AVX51</f>
        <v>0</v>
      </c>
      <c r="AWB4" s="239">
        <f>bendras!AVY51</f>
        <v>0</v>
      </c>
      <c r="AWC4" s="239">
        <f>bendras!AVZ51</f>
        <v>0</v>
      </c>
      <c r="AWD4" s="239">
        <f>bendras!AWA51</f>
        <v>0</v>
      </c>
      <c r="AWE4" s="239">
        <f>bendras!AWB51</f>
        <v>0</v>
      </c>
      <c r="AWF4" s="239">
        <f>bendras!AWC51</f>
        <v>0</v>
      </c>
      <c r="AWG4" s="239">
        <f>bendras!AWD51</f>
        <v>0</v>
      </c>
      <c r="AWH4" s="239">
        <f>bendras!AWE51</f>
        <v>0</v>
      </c>
      <c r="AWI4" s="239">
        <f>bendras!AWF51</f>
        <v>0</v>
      </c>
      <c r="AWJ4" s="239">
        <f>bendras!AWG51</f>
        <v>0</v>
      </c>
      <c r="AWK4" s="239">
        <f>bendras!AWH51</f>
        <v>0</v>
      </c>
      <c r="AWL4" s="239">
        <f>bendras!AWI51</f>
        <v>0</v>
      </c>
      <c r="AWM4" s="239">
        <f>bendras!AWJ51</f>
        <v>0</v>
      </c>
      <c r="AWN4" s="239">
        <f>bendras!AWK51</f>
        <v>0</v>
      </c>
      <c r="AWO4" s="239">
        <f>bendras!AWL51</f>
        <v>0</v>
      </c>
      <c r="AWP4" s="239">
        <f>bendras!AWM51</f>
        <v>0</v>
      </c>
      <c r="AWQ4" s="239">
        <f>bendras!AWN51</f>
        <v>0</v>
      </c>
      <c r="AWR4" s="239">
        <f>bendras!AWO51</f>
        <v>0</v>
      </c>
      <c r="AWS4" s="239">
        <f>bendras!AWP51</f>
        <v>0</v>
      </c>
      <c r="AWT4" s="239">
        <f>bendras!AWQ51</f>
        <v>0</v>
      </c>
      <c r="AWU4" s="239">
        <f>bendras!AWR51</f>
        <v>0</v>
      </c>
      <c r="AWV4" s="239">
        <f>bendras!AWS51</f>
        <v>0</v>
      </c>
      <c r="AWW4" s="239">
        <f>bendras!AWT51</f>
        <v>0</v>
      </c>
      <c r="AWX4" s="239">
        <f>bendras!AWU51</f>
        <v>0</v>
      </c>
      <c r="AWY4" s="239">
        <f>bendras!AWV51</f>
        <v>0</v>
      </c>
      <c r="AWZ4" s="239">
        <f>bendras!AWW51</f>
        <v>0</v>
      </c>
      <c r="AXA4" s="239">
        <f>bendras!AWX51</f>
        <v>0</v>
      </c>
      <c r="AXB4" s="239">
        <f>bendras!AWY51</f>
        <v>0</v>
      </c>
      <c r="AXC4" s="239">
        <f>bendras!AWZ51</f>
        <v>0</v>
      </c>
      <c r="AXD4" s="239">
        <f>bendras!AXA51</f>
        <v>0</v>
      </c>
      <c r="AXE4" s="239">
        <f>bendras!AXB51</f>
        <v>0</v>
      </c>
      <c r="AXF4" s="239">
        <f>bendras!AXC51</f>
        <v>0</v>
      </c>
      <c r="AXG4" s="239">
        <f>bendras!AXD51</f>
        <v>0</v>
      </c>
      <c r="AXH4" s="239">
        <f>bendras!AXE51</f>
        <v>0</v>
      </c>
      <c r="AXI4" s="239">
        <f>bendras!AXF51</f>
        <v>0</v>
      </c>
      <c r="AXJ4" s="239">
        <f>bendras!AXG51</f>
        <v>0</v>
      </c>
      <c r="AXK4" s="239">
        <f>bendras!AXH51</f>
        <v>0</v>
      </c>
      <c r="AXL4" s="239">
        <f>bendras!AXI51</f>
        <v>0</v>
      </c>
      <c r="AXM4" s="239">
        <f>bendras!AXJ51</f>
        <v>0</v>
      </c>
      <c r="AXN4" s="239">
        <f>bendras!AXK51</f>
        <v>0</v>
      </c>
      <c r="AXO4" s="239">
        <f>bendras!AXL51</f>
        <v>0</v>
      </c>
      <c r="AXP4" s="239">
        <f>bendras!AXM51</f>
        <v>0</v>
      </c>
      <c r="AXQ4" s="239">
        <f>bendras!AXN51</f>
        <v>0</v>
      </c>
      <c r="AXR4" s="239">
        <f>bendras!AXO51</f>
        <v>0</v>
      </c>
      <c r="AXS4" s="239">
        <f>bendras!AXP51</f>
        <v>0</v>
      </c>
      <c r="AXT4" s="239">
        <f>bendras!AXQ51</f>
        <v>0</v>
      </c>
      <c r="AXU4" s="239">
        <f>bendras!AXR51</f>
        <v>0</v>
      </c>
      <c r="AXV4" s="239">
        <f>bendras!AXS51</f>
        <v>0</v>
      </c>
      <c r="AXW4" s="239">
        <f>bendras!AXT51</f>
        <v>0</v>
      </c>
      <c r="AXX4" s="239">
        <f>bendras!AXU51</f>
        <v>0</v>
      </c>
      <c r="AXY4" s="239">
        <f>bendras!AXV51</f>
        <v>0</v>
      </c>
      <c r="AXZ4" s="239">
        <f>bendras!AXW51</f>
        <v>0</v>
      </c>
      <c r="AYA4" s="239">
        <f>bendras!AXX51</f>
        <v>0</v>
      </c>
      <c r="AYB4" s="239">
        <f>bendras!AXY51</f>
        <v>0</v>
      </c>
      <c r="AYC4" s="239">
        <f>bendras!AXZ51</f>
        <v>0</v>
      </c>
      <c r="AYD4" s="239">
        <f>bendras!AYA51</f>
        <v>0</v>
      </c>
      <c r="AYE4" s="239">
        <f>bendras!AYB51</f>
        <v>0</v>
      </c>
      <c r="AYF4" s="239">
        <f>bendras!AYC51</f>
        <v>0</v>
      </c>
      <c r="AYG4" s="239">
        <f>bendras!AYD51</f>
        <v>0</v>
      </c>
      <c r="AYH4" s="239">
        <f>bendras!AYE51</f>
        <v>0</v>
      </c>
      <c r="AYI4" s="239">
        <f>bendras!AYF51</f>
        <v>0</v>
      </c>
      <c r="AYJ4" s="239">
        <f>bendras!AYG51</f>
        <v>0</v>
      </c>
      <c r="AYK4" s="239">
        <f>bendras!AYH51</f>
        <v>0</v>
      </c>
      <c r="AYL4" s="239">
        <f>bendras!AYI51</f>
        <v>0</v>
      </c>
      <c r="AYM4" s="239">
        <f>bendras!AYJ51</f>
        <v>0</v>
      </c>
      <c r="AYN4" s="239">
        <f>bendras!AYK51</f>
        <v>0</v>
      </c>
      <c r="AYO4" s="239">
        <f>bendras!AYL51</f>
        <v>0</v>
      </c>
      <c r="AYP4" s="239">
        <f>bendras!AYM51</f>
        <v>0</v>
      </c>
      <c r="AYQ4" s="239">
        <f>bendras!AYN51</f>
        <v>0</v>
      </c>
      <c r="AYR4" s="239">
        <f>bendras!AYO51</f>
        <v>0</v>
      </c>
      <c r="AYS4" s="239">
        <f>bendras!AYP51</f>
        <v>0</v>
      </c>
      <c r="AYT4" s="239">
        <f>bendras!AYQ51</f>
        <v>0</v>
      </c>
      <c r="AYU4" s="239">
        <f>bendras!AYR51</f>
        <v>0</v>
      </c>
      <c r="AYV4" s="239">
        <f>bendras!AYS51</f>
        <v>0</v>
      </c>
      <c r="AYW4" s="239">
        <f>bendras!AYT51</f>
        <v>0</v>
      </c>
      <c r="AYX4" s="239">
        <f>bendras!AYU51</f>
        <v>0</v>
      </c>
      <c r="AYY4" s="239">
        <f>bendras!AYV51</f>
        <v>0</v>
      </c>
      <c r="AYZ4" s="239">
        <f>bendras!AYW51</f>
        <v>0</v>
      </c>
      <c r="AZA4" s="239">
        <f>bendras!AYX51</f>
        <v>0</v>
      </c>
      <c r="AZB4" s="239">
        <f>bendras!AYY51</f>
        <v>0</v>
      </c>
      <c r="AZC4" s="239">
        <f>bendras!AYZ51</f>
        <v>0</v>
      </c>
      <c r="AZD4" s="239">
        <f>bendras!AZA51</f>
        <v>0</v>
      </c>
      <c r="AZE4" s="239">
        <f>bendras!AZB51</f>
        <v>0</v>
      </c>
      <c r="AZF4" s="239">
        <f>bendras!AZC51</f>
        <v>0</v>
      </c>
      <c r="AZG4" s="239">
        <f>bendras!AZD51</f>
        <v>0</v>
      </c>
      <c r="AZH4" s="239">
        <f>bendras!AZE51</f>
        <v>0</v>
      </c>
      <c r="AZI4" s="239">
        <f>bendras!AZF51</f>
        <v>0</v>
      </c>
      <c r="AZJ4" s="239">
        <f>bendras!AZG51</f>
        <v>0</v>
      </c>
      <c r="AZK4" s="239">
        <f>bendras!AZH51</f>
        <v>0</v>
      </c>
      <c r="AZL4" s="239">
        <f>bendras!AZI51</f>
        <v>0</v>
      </c>
      <c r="AZM4" s="239">
        <f>bendras!AZJ51</f>
        <v>0</v>
      </c>
      <c r="AZN4" s="239">
        <f>bendras!AZK51</f>
        <v>0</v>
      </c>
      <c r="AZO4" s="239">
        <f>bendras!AZL51</f>
        <v>0</v>
      </c>
      <c r="AZP4" s="239">
        <f>bendras!AZM51</f>
        <v>0</v>
      </c>
      <c r="AZQ4" s="239">
        <f>bendras!AZN51</f>
        <v>0</v>
      </c>
      <c r="AZR4" s="239">
        <f>bendras!AZO51</f>
        <v>0</v>
      </c>
      <c r="AZS4" s="239">
        <f>bendras!AZP51</f>
        <v>0</v>
      </c>
      <c r="AZT4" s="239">
        <f>bendras!AZQ51</f>
        <v>0</v>
      </c>
      <c r="AZU4" s="239">
        <f>bendras!AZR51</f>
        <v>0</v>
      </c>
      <c r="AZV4" s="239">
        <f>bendras!AZS51</f>
        <v>0</v>
      </c>
      <c r="AZW4" s="239">
        <f>bendras!AZT51</f>
        <v>0</v>
      </c>
      <c r="AZX4" s="239">
        <f>bendras!AZU51</f>
        <v>0</v>
      </c>
      <c r="AZY4" s="239">
        <f>bendras!AZV51</f>
        <v>0</v>
      </c>
      <c r="AZZ4" s="239">
        <f>bendras!AZW51</f>
        <v>0</v>
      </c>
      <c r="BAA4" s="239">
        <f>bendras!AZX51</f>
        <v>0</v>
      </c>
      <c r="BAB4" s="239">
        <f>bendras!AZY51</f>
        <v>0</v>
      </c>
      <c r="BAC4" s="239">
        <f>bendras!AZZ51</f>
        <v>0</v>
      </c>
      <c r="BAD4" s="239">
        <f>bendras!BAA51</f>
        <v>0</v>
      </c>
      <c r="BAE4" s="239">
        <f>bendras!BAB51</f>
        <v>0</v>
      </c>
      <c r="BAF4" s="239">
        <f>bendras!BAC51</f>
        <v>0</v>
      </c>
      <c r="BAG4" s="239">
        <f>bendras!BAD51</f>
        <v>0</v>
      </c>
      <c r="BAH4" s="239">
        <f>bendras!BAE51</f>
        <v>0</v>
      </c>
      <c r="BAI4" s="239">
        <f>bendras!BAF51</f>
        <v>0</v>
      </c>
      <c r="BAJ4" s="239">
        <f>bendras!BAG51</f>
        <v>0</v>
      </c>
      <c r="BAK4" s="239">
        <f>bendras!BAH51</f>
        <v>0</v>
      </c>
      <c r="BAL4" s="239">
        <f>bendras!BAI51</f>
        <v>0</v>
      </c>
      <c r="BAM4" s="239">
        <f>bendras!BAJ51</f>
        <v>0</v>
      </c>
      <c r="BAN4" s="239">
        <f>bendras!BAK51</f>
        <v>0</v>
      </c>
      <c r="BAO4" s="239">
        <f>bendras!BAL51</f>
        <v>0</v>
      </c>
      <c r="BAP4" s="239">
        <f>bendras!BAM51</f>
        <v>0</v>
      </c>
      <c r="BAQ4" s="239">
        <f>bendras!BAN51</f>
        <v>0</v>
      </c>
      <c r="BAR4" s="239">
        <f>bendras!BAO51</f>
        <v>0</v>
      </c>
      <c r="BAS4" s="239">
        <f>bendras!BAP51</f>
        <v>0</v>
      </c>
      <c r="BAT4" s="239">
        <f>bendras!BAQ51</f>
        <v>0</v>
      </c>
      <c r="BAU4" s="239">
        <f>bendras!BAR51</f>
        <v>0</v>
      </c>
      <c r="BAV4" s="239">
        <f>bendras!BAS51</f>
        <v>0</v>
      </c>
      <c r="BAW4" s="239">
        <f>bendras!BAT51</f>
        <v>0</v>
      </c>
      <c r="BAX4" s="239">
        <f>bendras!BAU51</f>
        <v>0</v>
      </c>
      <c r="BAY4" s="239">
        <f>bendras!BAV51</f>
        <v>0</v>
      </c>
      <c r="BAZ4" s="239">
        <f>bendras!BAW51</f>
        <v>0</v>
      </c>
      <c r="BBA4" s="239">
        <f>bendras!BAX51</f>
        <v>0</v>
      </c>
      <c r="BBB4" s="239">
        <f>bendras!BAY51</f>
        <v>0</v>
      </c>
      <c r="BBC4" s="239">
        <f>bendras!BAZ51</f>
        <v>0</v>
      </c>
      <c r="BBD4" s="239">
        <f>bendras!BBA51</f>
        <v>0</v>
      </c>
      <c r="BBE4" s="239">
        <f>bendras!BBB51</f>
        <v>0</v>
      </c>
      <c r="BBF4" s="239">
        <f>bendras!BBC51</f>
        <v>0</v>
      </c>
      <c r="BBG4" s="239">
        <f>bendras!BBD51</f>
        <v>0</v>
      </c>
      <c r="BBH4" s="239">
        <f>bendras!BBE51</f>
        <v>0</v>
      </c>
      <c r="BBI4" s="239">
        <f>bendras!BBF51</f>
        <v>0</v>
      </c>
      <c r="BBJ4" s="239">
        <f>bendras!BBG51</f>
        <v>0</v>
      </c>
      <c r="BBK4" s="239">
        <f>bendras!BBH51</f>
        <v>0</v>
      </c>
      <c r="BBL4" s="239">
        <f>bendras!BBI51</f>
        <v>0</v>
      </c>
      <c r="BBM4" s="239">
        <f>bendras!BBJ51</f>
        <v>0</v>
      </c>
      <c r="BBN4" s="239">
        <f>bendras!BBK51</f>
        <v>0</v>
      </c>
      <c r="BBO4" s="239">
        <f>bendras!BBL51</f>
        <v>0</v>
      </c>
      <c r="BBP4" s="239">
        <f>bendras!BBM51</f>
        <v>0</v>
      </c>
      <c r="BBQ4" s="239">
        <f>bendras!BBN51</f>
        <v>0</v>
      </c>
      <c r="BBR4" s="239">
        <f>bendras!BBO51</f>
        <v>0</v>
      </c>
      <c r="BBS4" s="239">
        <f>bendras!BBP51</f>
        <v>0</v>
      </c>
      <c r="BBT4" s="239">
        <f>bendras!BBQ51</f>
        <v>0</v>
      </c>
      <c r="BBU4" s="239">
        <f>bendras!BBR51</f>
        <v>0</v>
      </c>
      <c r="BBV4" s="239">
        <f>bendras!BBS51</f>
        <v>0</v>
      </c>
      <c r="BBW4" s="239">
        <f>bendras!BBT51</f>
        <v>0</v>
      </c>
      <c r="BBX4" s="239">
        <f>bendras!BBU51</f>
        <v>0</v>
      </c>
      <c r="BBY4" s="239">
        <f>bendras!BBV51</f>
        <v>0</v>
      </c>
      <c r="BBZ4" s="239">
        <f>bendras!BBW51</f>
        <v>0</v>
      </c>
      <c r="BCA4" s="239">
        <f>bendras!BBX51</f>
        <v>0</v>
      </c>
      <c r="BCB4" s="239">
        <f>bendras!BBY51</f>
        <v>0</v>
      </c>
      <c r="BCC4" s="239">
        <f>bendras!BBZ51</f>
        <v>0</v>
      </c>
      <c r="BCD4" s="239">
        <f>bendras!BCA51</f>
        <v>0</v>
      </c>
      <c r="BCE4" s="239">
        <f>bendras!BCB51</f>
        <v>0</v>
      </c>
      <c r="BCF4" s="239">
        <f>bendras!BCC51</f>
        <v>0</v>
      </c>
      <c r="BCG4" s="239">
        <f>bendras!BCD51</f>
        <v>0</v>
      </c>
      <c r="BCH4" s="239">
        <f>bendras!BCE51</f>
        <v>0</v>
      </c>
      <c r="BCI4" s="239">
        <f>bendras!BCF51</f>
        <v>0</v>
      </c>
      <c r="BCJ4" s="239">
        <f>bendras!BCG51</f>
        <v>0</v>
      </c>
      <c r="BCK4" s="239">
        <f>bendras!BCH51</f>
        <v>0</v>
      </c>
      <c r="BCL4" s="239">
        <f>bendras!BCI51</f>
        <v>0</v>
      </c>
      <c r="BCM4" s="239">
        <f>bendras!BCJ51</f>
        <v>0</v>
      </c>
      <c r="BCN4" s="239">
        <f>bendras!BCK51</f>
        <v>0</v>
      </c>
      <c r="BCO4" s="239">
        <f>bendras!BCL51</f>
        <v>0</v>
      </c>
      <c r="BCP4" s="239">
        <f>bendras!BCM51</f>
        <v>0</v>
      </c>
      <c r="BCQ4" s="239">
        <f>bendras!BCN51</f>
        <v>0</v>
      </c>
      <c r="BCR4" s="239">
        <f>bendras!BCO51</f>
        <v>0</v>
      </c>
      <c r="BCS4" s="239">
        <f>bendras!BCP51</f>
        <v>0</v>
      </c>
      <c r="BCT4" s="239">
        <f>bendras!BCQ51</f>
        <v>0</v>
      </c>
      <c r="BCU4" s="239">
        <f>bendras!BCR51</f>
        <v>0</v>
      </c>
      <c r="BCV4" s="239">
        <f>bendras!BCS51</f>
        <v>0</v>
      </c>
      <c r="BCW4" s="239">
        <f>bendras!BCT51</f>
        <v>0</v>
      </c>
      <c r="BCX4" s="239">
        <f>bendras!BCU51</f>
        <v>0</v>
      </c>
      <c r="BCY4" s="239">
        <f>bendras!BCV51</f>
        <v>0</v>
      </c>
      <c r="BCZ4" s="239">
        <f>bendras!BCW51</f>
        <v>0</v>
      </c>
      <c r="BDA4" s="239">
        <f>bendras!BCX51</f>
        <v>0</v>
      </c>
      <c r="BDB4" s="239">
        <f>bendras!BCY51</f>
        <v>0</v>
      </c>
      <c r="BDC4" s="239">
        <f>bendras!BCZ51</f>
        <v>0</v>
      </c>
      <c r="BDD4" s="239">
        <f>bendras!BDA51</f>
        <v>0</v>
      </c>
      <c r="BDE4" s="239">
        <f>bendras!BDB51</f>
        <v>0</v>
      </c>
      <c r="BDF4" s="239">
        <f>bendras!BDC51</f>
        <v>0</v>
      </c>
      <c r="BDG4" s="239">
        <f>bendras!BDD51</f>
        <v>0</v>
      </c>
      <c r="BDH4" s="239">
        <f>bendras!BDE51</f>
        <v>0</v>
      </c>
      <c r="BDI4" s="239">
        <f>bendras!BDF51</f>
        <v>0</v>
      </c>
      <c r="BDJ4" s="239">
        <f>bendras!BDG51</f>
        <v>0</v>
      </c>
      <c r="BDK4" s="239">
        <f>bendras!BDH51</f>
        <v>0</v>
      </c>
      <c r="BDL4" s="239">
        <f>bendras!BDI51</f>
        <v>0</v>
      </c>
      <c r="BDM4" s="239">
        <f>bendras!BDJ51</f>
        <v>0</v>
      </c>
      <c r="BDN4" s="239">
        <f>bendras!BDK51</f>
        <v>0</v>
      </c>
      <c r="BDO4" s="239">
        <f>bendras!BDL51</f>
        <v>0</v>
      </c>
      <c r="BDP4" s="239">
        <f>bendras!BDM51</f>
        <v>0</v>
      </c>
      <c r="BDQ4" s="239">
        <f>bendras!BDN51</f>
        <v>0</v>
      </c>
      <c r="BDR4" s="239">
        <f>bendras!BDO51</f>
        <v>0</v>
      </c>
      <c r="BDS4" s="239">
        <f>bendras!BDP51</f>
        <v>0</v>
      </c>
      <c r="BDT4" s="239">
        <f>bendras!BDQ51</f>
        <v>0</v>
      </c>
      <c r="BDU4" s="239">
        <f>bendras!BDR51</f>
        <v>0</v>
      </c>
      <c r="BDV4" s="239">
        <f>bendras!BDS51</f>
        <v>0</v>
      </c>
      <c r="BDW4" s="239">
        <f>bendras!BDT51</f>
        <v>0</v>
      </c>
      <c r="BDX4" s="239">
        <f>bendras!BDU51</f>
        <v>0</v>
      </c>
      <c r="BDY4" s="239">
        <f>bendras!BDV51</f>
        <v>0</v>
      </c>
      <c r="BDZ4" s="239">
        <f>bendras!BDW51</f>
        <v>0</v>
      </c>
      <c r="BEA4" s="239">
        <f>bendras!BDX51</f>
        <v>0</v>
      </c>
      <c r="BEB4" s="239">
        <f>bendras!BDY51</f>
        <v>0</v>
      </c>
      <c r="BEC4" s="239">
        <f>bendras!BDZ51</f>
        <v>0</v>
      </c>
      <c r="BED4" s="239">
        <f>bendras!BEA51</f>
        <v>0</v>
      </c>
      <c r="BEE4" s="239">
        <f>bendras!BEB51</f>
        <v>0</v>
      </c>
      <c r="BEF4" s="239">
        <f>bendras!BEC51</f>
        <v>0</v>
      </c>
      <c r="BEG4" s="239">
        <f>bendras!BED51</f>
        <v>0</v>
      </c>
      <c r="BEH4" s="239">
        <f>bendras!BEE51</f>
        <v>0</v>
      </c>
      <c r="BEI4" s="239">
        <f>bendras!BEF51</f>
        <v>0</v>
      </c>
      <c r="BEJ4" s="239">
        <f>bendras!BEG51</f>
        <v>0</v>
      </c>
      <c r="BEK4" s="239">
        <f>bendras!BEH51</f>
        <v>0</v>
      </c>
      <c r="BEL4" s="239">
        <f>bendras!BEI51</f>
        <v>0</v>
      </c>
      <c r="BEM4" s="239">
        <f>bendras!BEJ51</f>
        <v>0</v>
      </c>
      <c r="BEN4" s="239">
        <f>bendras!BEK51</f>
        <v>0</v>
      </c>
      <c r="BEO4" s="239">
        <f>bendras!BEL51</f>
        <v>0</v>
      </c>
      <c r="BEP4" s="239">
        <f>bendras!BEM51</f>
        <v>0</v>
      </c>
      <c r="BEQ4" s="239">
        <f>bendras!BEN51</f>
        <v>0</v>
      </c>
      <c r="BER4" s="239">
        <f>bendras!BEO51</f>
        <v>0</v>
      </c>
      <c r="BES4" s="239">
        <f>bendras!BEP51</f>
        <v>0</v>
      </c>
      <c r="BET4" s="239">
        <f>bendras!BEQ51</f>
        <v>0</v>
      </c>
      <c r="BEU4" s="239">
        <f>bendras!BER51</f>
        <v>0</v>
      </c>
      <c r="BEV4" s="239">
        <f>bendras!BES51</f>
        <v>0</v>
      </c>
      <c r="BEW4" s="239">
        <f>bendras!BET51</f>
        <v>0</v>
      </c>
      <c r="BEX4" s="239">
        <f>bendras!BEU51</f>
        <v>0</v>
      </c>
      <c r="BEY4" s="239">
        <f>bendras!BEV51</f>
        <v>0</v>
      </c>
      <c r="BEZ4" s="239">
        <f>bendras!BEW51</f>
        <v>0</v>
      </c>
      <c r="BFA4" s="239">
        <f>bendras!BEX51</f>
        <v>0</v>
      </c>
      <c r="BFB4" s="239">
        <f>bendras!BEY51</f>
        <v>0</v>
      </c>
      <c r="BFC4" s="239">
        <f>bendras!BEZ51</f>
        <v>0</v>
      </c>
      <c r="BFD4" s="239">
        <f>bendras!BFA51</f>
        <v>0</v>
      </c>
      <c r="BFE4" s="239">
        <f>bendras!BFB51</f>
        <v>0</v>
      </c>
      <c r="BFF4" s="239">
        <f>bendras!BFC51</f>
        <v>0</v>
      </c>
      <c r="BFG4" s="239">
        <f>bendras!BFD51</f>
        <v>0</v>
      </c>
      <c r="BFH4" s="239">
        <f>bendras!BFE51</f>
        <v>0</v>
      </c>
      <c r="BFI4" s="239">
        <f>bendras!BFF51</f>
        <v>0</v>
      </c>
      <c r="BFJ4" s="239">
        <f>bendras!BFG51</f>
        <v>0</v>
      </c>
      <c r="BFK4" s="239">
        <f>bendras!BFH51</f>
        <v>0</v>
      </c>
      <c r="BFL4" s="239">
        <f>bendras!BFI51</f>
        <v>0</v>
      </c>
      <c r="BFM4" s="239">
        <f>bendras!BFJ51</f>
        <v>0</v>
      </c>
      <c r="BFN4" s="239">
        <f>bendras!BFK51</f>
        <v>0</v>
      </c>
      <c r="BFO4" s="239">
        <f>bendras!BFL51</f>
        <v>0</v>
      </c>
      <c r="BFP4" s="239">
        <f>bendras!BFM51</f>
        <v>0</v>
      </c>
      <c r="BFQ4" s="239">
        <f>bendras!BFN51</f>
        <v>0</v>
      </c>
      <c r="BFR4" s="239">
        <f>bendras!BFO51</f>
        <v>0</v>
      </c>
      <c r="BFS4" s="239">
        <f>bendras!BFP51</f>
        <v>0</v>
      </c>
      <c r="BFT4" s="239">
        <f>bendras!BFQ51</f>
        <v>0</v>
      </c>
      <c r="BFU4" s="239">
        <f>bendras!BFR51</f>
        <v>0</v>
      </c>
      <c r="BFV4" s="239">
        <f>bendras!BFS51</f>
        <v>0</v>
      </c>
      <c r="BFW4" s="239">
        <f>bendras!BFT51</f>
        <v>0</v>
      </c>
      <c r="BFX4" s="239">
        <f>bendras!BFU51</f>
        <v>0</v>
      </c>
      <c r="BFY4" s="239">
        <f>bendras!BFV51</f>
        <v>0</v>
      </c>
      <c r="BFZ4" s="239">
        <f>bendras!BFW51</f>
        <v>0</v>
      </c>
      <c r="BGA4" s="239">
        <f>bendras!BFX51</f>
        <v>0</v>
      </c>
      <c r="BGB4" s="239">
        <f>bendras!BFY51</f>
        <v>0</v>
      </c>
      <c r="BGC4" s="239">
        <f>bendras!BFZ51</f>
        <v>0</v>
      </c>
      <c r="BGD4" s="239">
        <f>bendras!BGA51</f>
        <v>0</v>
      </c>
      <c r="BGE4" s="239">
        <f>bendras!BGB51</f>
        <v>0</v>
      </c>
      <c r="BGF4" s="239">
        <f>bendras!BGC51</f>
        <v>0</v>
      </c>
      <c r="BGG4" s="239">
        <f>bendras!BGD51</f>
        <v>0</v>
      </c>
      <c r="BGH4" s="239">
        <f>bendras!BGE51</f>
        <v>0</v>
      </c>
      <c r="BGI4" s="239">
        <f>bendras!BGF51</f>
        <v>0</v>
      </c>
      <c r="BGJ4" s="239">
        <f>bendras!BGG51</f>
        <v>0</v>
      </c>
      <c r="BGK4" s="239">
        <f>bendras!BGH51</f>
        <v>0</v>
      </c>
      <c r="BGL4" s="239">
        <f>bendras!BGI51</f>
        <v>0</v>
      </c>
      <c r="BGM4" s="239">
        <f>bendras!BGJ51</f>
        <v>0</v>
      </c>
      <c r="BGN4" s="239">
        <f>bendras!BGK51</f>
        <v>0</v>
      </c>
      <c r="BGO4" s="239">
        <f>bendras!BGL51</f>
        <v>0</v>
      </c>
      <c r="BGP4" s="239">
        <f>bendras!BGM51</f>
        <v>0</v>
      </c>
      <c r="BGQ4" s="239">
        <f>bendras!BGN51</f>
        <v>0</v>
      </c>
      <c r="BGR4" s="239">
        <f>bendras!BGO51</f>
        <v>0</v>
      </c>
      <c r="BGS4" s="239">
        <f>bendras!BGP51</f>
        <v>0</v>
      </c>
      <c r="BGT4" s="239">
        <f>bendras!BGQ51</f>
        <v>0</v>
      </c>
      <c r="BGU4" s="239">
        <f>bendras!BGR51</f>
        <v>0</v>
      </c>
      <c r="BGV4" s="239">
        <f>bendras!BGS51</f>
        <v>0</v>
      </c>
      <c r="BGW4" s="239">
        <f>bendras!BGT51</f>
        <v>0</v>
      </c>
      <c r="BGX4" s="239">
        <f>bendras!BGU51</f>
        <v>0</v>
      </c>
      <c r="BGY4" s="239">
        <f>bendras!BGV51</f>
        <v>0</v>
      </c>
      <c r="BGZ4" s="239">
        <f>bendras!BGW51</f>
        <v>0</v>
      </c>
      <c r="BHA4" s="239">
        <f>bendras!BGX51</f>
        <v>0</v>
      </c>
      <c r="BHB4" s="239">
        <f>bendras!BGY51</f>
        <v>0</v>
      </c>
      <c r="BHC4" s="239">
        <f>bendras!BGZ51</f>
        <v>0</v>
      </c>
      <c r="BHD4" s="239">
        <f>bendras!BHA51</f>
        <v>0</v>
      </c>
      <c r="BHE4" s="239">
        <f>bendras!BHB51</f>
        <v>0</v>
      </c>
      <c r="BHF4" s="239">
        <f>bendras!BHC51</f>
        <v>0</v>
      </c>
      <c r="BHG4" s="239">
        <f>bendras!BHD51</f>
        <v>0</v>
      </c>
      <c r="BHH4" s="239">
        <f>bendras!BHE51</f>
        <v>0</v>
      </c>
      <c r="BHI4" s="239">
        <f>bendras!BHF51</f>
        <v>0</v>
      </c>
      <c r="BHJ4" s="239">
        <f>bendras!BHG51</f>
        <v>0</v>
      </c>
      <c r="BHK4" s="239">
        <f>bendras!BHH51</f>
        <v>0</v>
      </c>
      <c r="BHL4" s="239">
        <f>bendras!BHI51</f>
        <v>0</v>
      </c>
      <c r="BHM4" s="239">
        <f>bendras!BHJ51</f>
        <v>0</v>
      </c>
      <c r="BHN4" s="239">
        <f>bendras!BHK51</f>
        <v>0</v>
      </c>
      <c r="BHO4" s="239">
        <f>bendras!BHL51</f>
        <v>0</v>
      </c>
      <c r="BHP4" s="239">
        <f>bendras!BHM51</f>
        <v>0</v>
      </c>
      <c r="BHQ4" s="239">
        <f>bendras!BHN51</f>
        <v>0</v>
      </c>
      <c r="BHR4" s="239">
        <f>bendras!BHO51</f>
        <v>0</v>
      </c>
      <c r="BHS4" s="239">
        <f>bendras!BHP51</f>
        <v>0</v>
      </c>
      <c r="BHT4" s="239">
        <f>bendras!BHQ51</f>
        <v>0</v>
      </c>
      <c r="BHU4" s="239">
        <f>bendras!BHR51</f>
        <v>0</v>
      </c>
      <c r="BHV4" s="239">
        <f>bendras!BHS51</f>
        <v>0</v>
      </c>
      <c r="BHW4" s="239">
        <f>bendras!BHT51</f>
        <v>0</v>
      </c>
      <c r="BHX4" s="239">
        <f>bendras!BHU51</f>
        <v>0</v>
      </c>
      <c r="BHY4" s="239">
        <f>bendras!BHV51</f>
        <v>0</v>
      </c>
      <c r="BHZ4" s="239">
        <f>bendras!BHW51</f>
        <v>0</v>
      </c>
      <c r="BIA4" s="239">
        <f>bendras!BHX51</f>
        <v>0</v>
      </c>
      <c r="BIB4" s="239">
        <f>bendras!BHY51</f>
        <v>0</v>
      </c>
      <c r="BIC4" s="239">
        <f>bendras!BHZ51</f>
        <v>0</v>
      </c>
      <c r="BID4" s="239">
        <f>bendras!BIA51</f>
        <v>0</v>
      </c>
      <c r="BIE4" s="239">
        <f>bendras!BIB51</f>
        <v>0</v>
      </c>
      <c r="BIF4" s="239">
        <f>bendras!BIC51</f>
        <v>0</v>
      </c>
      <c r="BIG4" s="239">
        <f>bendras!BID51</f>
        <v>0</v>
      </c>
      <c r="BIH4" s="239">
        <f>bendras!BIE51</f>
        <v>0</v>
      </c>
      <c r="BII4" s="239">
        <f>bendras!BIF51</f>
        <v>0</v>
      </c>
      <c r="BIJ4" s="239">
        <f>bendras!BIG51</f>
        <v>0</v>
      </c>
      <c r="BIK4" s="239">
        <f>bendras!BIH51</f>
        <v>0</v>
      </c>
      <c r="BIL4" s="239">
        <f>bendras!BII51</f>
        <v>0</v>
      </c>
      <c r="BIM4" s="239">
        <f>bendras!BIJ51</f>
        <v>0</v>
      </c>
      <c r="BIN4" s="239">
        <f>bendras!BIK51</f>
        <v>0</v>
      </c>
      <c r="BIO4" s="239">
        <f>bendras!BIL51</f>
        <v>0</v>
      </c>
      <c r="BIP4" s="239">
        <f>bendras!BIM51</f>
        <v>0</v>
      </c>
      <c r="BIQ4" s="239">
        <f>bendras!BIN51</f>
        <v>0</v>
      </c>
      <c r="BIR4" s="239">
        <f>bendras!BIO51</f>
        <v>0</v>
      </c>
      <c r="BIS4" s="239">
        <f>bendras!BIP51</f>
        <v>0</v>
      </c>
      <c r="BIT4" s="239">
        <f>bendras!BIQ51</f>
        <v>0</v>
      </c>
      <c r="BIU4" s="239">
        <f>bendras!BIR51</f>
        <v>0</v>
      </c>
      <c r="BIV4" s="239">
        <f>bendras!BIS51</f>
        <v>0</v>
      </c>
      <c r="BIW4" s="239">
        <f>bendras!BIT51</f>
        <v>0</v>
      </c>
      <c r="BIX4" s="239">
        <f>bendras!BIU51</f>
        <v>0</v>
      </c>
      <c r="BIY4" s="239">
        <f>bendras!BIV51</f>
        <v>0</v>
      </c>
      <c r="BIZ4" s="239">
        <f>bendras!BIW51</f>
        <v>0</v>
      </c>
      <c r="BJA4" s="239">
        <f>bendras!BIX51</f>
        <v>0</v>
      </c>
      <c r="BJB4" s="239">
        <f>bendras!BIY51</f>
        <v>0</v>
      </c>
      <c r="BJC4" s="239">
        <f>bendras!BIZ51</f>
        <v>0</v>
      </c>
      <c r="BJD4" s="239">
        <f>bendras!BJA51</f>
        <v>0</v>
      </c>
      <c r="BJE4" s="239">
        <f>bendras!BJB51</f>
        <v>0</v>
      </c>
      <c r="BJF4" s="239">
        <f>bendras!BJC51</f>
        <v>0</v>
      </c>
      <c r="BJG4" s="239">
        <f>bendras!BJD51</f>
        <v>0</v>
      </c>
      <c r="BJH4" s="239">
        <f>bendras!BJE51</f>
        <v>0</v>
      </c>
      <c r="BJI4" s="239">
        <f>bendras!BJF51</f>
        <v>0</v>
      </c>
      <c r="BJJ4" s="239">
        <f>bendras!BJG51</f>
        <v>0</v>
      </c>
      <c r="BJK4" s="239">
        <f>bendras!BJH51</f>
        <v>0</v>
      </c>
      <c r="BJL4" s="239">
        <f>bendras!BJI51</f>
        <v>0</v>
      </c>
      <c r="BJM4" s="239">
        <f>bendras!BJJ51</f>
        <v>0</v>
      </c>
      <c r="BJN4" s="239">
        <f>bendras!BJK51</f>
        <v>0</v>
      </c>
      <c r="BJO4" s="239">
        <f>bendras!BJL51</f>
        <v>0</v>
      </c>
      <c r="BJP4" s="239">
        <f>bendras!BJM51</f>
        <v>0</v>
      </c>
      <c r="BJQ4" s="239">
        <f>bendras!BJN51</f>
        <v>0</v>
      </c>
      <c r="BJR4" s="239">
        <f>bendras!BJO51</f>
        <v>0</v>
      </c>
      <c r="BJS4" s="239">
        <f>bendras!BJP51</f>
        <v>0</v>
      </c>
      <c r="BJT4" s="239">
        <f>bendras!BJQ51</f>
        <v>0</v>
      </c>
      <c r="BJU4" s="239">
        <f>bendras!BJR51</f>
        <v>0</v>
      </c>
      <c r="BJV4" s="239">
        <f>bendras!BJS51</f>
        <v>0</v>
      </c>
      <c r="BJW4" s="239">
        <f>bendras!BJT51</f>
        <v>0</v>
      </c>
      <c r="BJX4" s="239">
        <f>bendras!BJU51</f>
        <v>0</v>
      </c>
      <c r="BJY4" s="239">
        <f>bendras!BJV51</f>
        <v>0</v>
      </c>
      <c r="BJZ4" s="239">
        <f>bendras!BJW51</f>
        <v>0</v>
      </c>
      <c r="BKA4" s="239">
        <f>bendras!BJX51</f>
        <v>0</v>
      </c>
      <c r="BKB4" s="239">
        <f>bendras!BJY51</f>
        <v>0</v>
      </c>
      <c r="BKC4" s="239">
        <f>bendras!BJZ51</f>
        <v>0</v>
      </c>
      <c r="BKD4" s="239">
        <f>bendras!BKA51</f>
        <v>0</v>
      </c>
      <c r="BKE4" s="239">
        <f>bendras!BKB51</f>
        <v>0</v>
      </c>
      <c r="BKF4" s="239">
        <f>bendras!BKC51</f>
        <v>0</v>
      </c>
      <c r="BKG4" s="239">
        <f>bendras!BKD51</f>
        <v>0</v>
      </c>
      <c r="BKH4" s="239">
        <f>bendras!BKE51</f>
        <v>0</v>
      </c>
      <c r="BKI4" s="239">
        <f>bendras!BKF51</f>
        <v>0</v>
      </c>
      <c r="BKJ4" s="239">
        <f>bendras!BKG51</f>
        <v>0</v>
      </c>
      <c r="BKK4" s="239">
        <f>bendras!BKH51</f>
        <v>0</v>
      </c>
      <c r="BKL4" s="239">
        <f>bendras!BKI51</f>
        <v>0</v>
      </c>
      <c r="BKM4" s="239">
        <f>bendras!BKJ51</f>
        <v>0</v>
      </c>
      <c r="BKN4" s="239">
        <f>bendras!BKK51</f>
        <v>0</v>
      </c>
      <c r="BKO4" s="239">
        <f>bendras!BKL51</f>
        <v>0</v>
      </c>
      <c r="BKP4" s="239">
        <f>bendras!BKM51</f>
        <v>0</v>
      </c>
      <c r="BKQ4" s="239">
        <f>bendras!BKN51</f>
        <v>0</v>
      </c>
      <c r="BKR4" s="239">
        <f>bendras!BKO51</f>
        <v>0</v>
      </c>
      <c r="BKS4" s="239">
        <f>bendras!BKP51</f>
        <v>0</v>
      </c>
      <c r="BKT4" s="239">
        <f>bendras!BKQ51</f>
        <v>0</v>
      </c>
      <c r="BKU4" s="239">
        <f>bendras!BKR51</f>
        <v>0</v>
      </c>
      <c r="BKV4" s="239">
        <f>bendras!BKS51</f>
        <v>0</v>
      </c>
      <c r="BKW4" s="239">
        <f>bendras!BKT51</f>
        <v>0</v>
      </c>
      <c r="BKX4" s="239">
        <f>bendras!BKU51</f>
        <v>0</v>
      </c>
      <c r="BKY4" s="239">
        <f>bendras!BKV51</f>
        <v>0</v>
      </c>
      <c r="BKZ4" s="239">
        <f>bendras!BKW51</f>
        <v>0</v>
      </c>
      <c r="BLA4" s="239">
        <f>bendras!BKX51</f>
        <v>0</v>
      </c>
      <c r="BLB4" s="239">
        <f>bendras!BKY51</f>
        <v>0</v>
      </c>
      <c r="BLC4" s="239">
        <f>bendras!BKZ51</f>
        <v>0</v>
      </c>
      <c r="BLD4" s="239">
        <f>bendras!BLA51</f>
        <v>0</v>
      </c>
      <c r="BLE4" s="239">
        <f>bendras!BLB51</f>
        <v>0</v>
      </c>
      <c r="BLF4" s="239">
        <f>bendras!BLC51</f>
        <v>0</v>
      </c>
      <c r="BLG4" s="239">
        <f>bendras!BLD51</f>
        <v>0</v>
      </c>
      <c r="BLH4" s="239">
        <f>bendras!BLE51</f>
        <v>0</v>
      </c>
      <c r="BLI4" s="239">
        <f>bendras!BLF51</f>
        <v>0</v>
      </c>
      <c r="BLJ4" s="239">
        <f>bendras!BLG51</f>
        <v>0</v>
      </c>
      <c r="BLK4" s="239">
        <f>bendras!BLH51</f>
        <v>0</v>
      </c>
      <c r="BLL4" s="239">
        <f>bendras!BLI51</f>
        <v>0</v>
      </c>
      <c r="BLM4" s="239">
        <f>bendras!BLJ51</f>
        <v>0</v>
      </c>
      <c r="BLN4" s="239">
        <f>bendras!BLK51</f>
        <v>0</v>
      </c>
      <c r="BLO4" s="239">
        <f>bendras!BLL51</f>
        <v>0</v>
      </c>
      <c r="BLP4" s="239">
        <f>bendras!BLM51</f>
        <v>0</v>
      </c>
      <c r="BLQ4" s="239">
        <f>bendras!BLN51</f>
        <v>0</v>
      </c>
      <c r="BLR4" s="239">
        <f>bendras!BLO51</f>
        <v>0</v>
      </c>
      <c r="BLS4" s="239">
        <f>bendras!BLP51</f>
        <v>0</v>
      </c>
      <c r="BLT4" s="239">
        <f>bendras!BLQ51</f>
        <v>0</v>
      </c>
      <c r="BLU4" s="239">
        <f>bendras!BLR51</f>
        <v>0</v>
      </c>
      <c r="BLV4" s="239">
        <f>bendras!BLS51</f>
        <v>0</v>
      </c>
      <c r="BLW4" s="239">
        <f>bendras!BLT51</f>
        <v>0</v>
      </c>
      <c r="BLX4" s="239">
        <f>bendras!BLU51</f>
        <v>0</v>
      </c>
      <c r="BLY4" s="239">
        <f>bendras!BLV51</f>
        <v>0</v>
      </c>
      <c r="BLZ4" s="239">
        <f>bendras!BLW51</f>
        <v>0</v>
      </c>
      <c r="BMA4" s="239">
        <f>bendras!BLX51</f>
        <v>0</v>
      </c>
      <c r="BMB4" s="239">
        <f>bendras!BLY51</f>
        <v>0</v>
      </c>
      <c r="BMC4" s="239">
        <f>bendras!BLZ51</f>
        <v>0</v>
      </c>
      <c r="BMD4" s="239">
        <f>bendras!BMA51</f>
        <v>0</v>
      </c>
      <c r="BME4" s="239">
        <f>bendras!BMB51</f>
        <v>0</v>
      </c>
      <c r="BMF4" s="239">
        <f>bendras!BMC51</f>
        <v>0</v>
      </c>
      <c r="BMG4" s="239">
        <f>bendras!BMD51</f>
        <v>0</v>
      </c>
      <c r="BMH4" s="239">
        <f>bendras!BME51</f>
        <v>0</v>
      </c>
      <c r="BMI4" s="239">
        <f>bendras!BMF51</f>
        <v>0</v>
      </c>
      <c r="BMJ4" s="239">
        <f>bendras!BMG51</f>
        <v>0</v>
      </c>
      <c r="BMK4" s="239">
        <f>bendras!BMH51</f>
        <v>0</v>
      </c>
      <c r="BML4" s="239">
        <f>bendras!BMI51</f>
        <v>0</v>
      </c>
      <c r="BMM4" s="239">
        <f>bendras!BMJ51</f>
        <v>0</v>
      </c>
      <c r="BMN4" s="239">
        <f>bendras!BMK51</f>
        <v>0</v>
      </c>
      <c r="BMO4" s="239">
        <f>bendras!BML51</f>
        <v>0</v>
      </c>
      <c r="BMP4" s="239">
        <f>bendras!BMM51</f>
        <v>0</v>
      </c>
      <c r="BMQ4" s="239">
        <f>bendras!BMN51</f>
        <v>0</v>
      </c>
      <c r="BMR4" s="239">
        <f>bendras!BMO51</f>
        <v>0</v>
      </c>
      <c r="BMS4" s="239">
        <f>bendras!BMP51</f>
        <v>0</v>
      </c>
      <c r="BMT4" s="239">
        <f>bendras!BMQ51</f>
        <v>0</v>
      </c>
      <c r="BMU4" s="239">
        <f>bendras!BMR51</f>
        <v>0</v>
      </c>
      <c r="BMV4" s="239">
        <f>bendras!BMS51</f>
        <v>0</v>
      </c>
      <c r="BMW4" s="239">
        <f>bendras!BMT51</f>
        <v>0</v>
      </c>
      <c r="BMX4" s="239">
        <f>bendras!BMU51</f>
        <v>0</v>
      </c>
      <c r="BMY4" s="239">
        <f>bendras!BMV51</f>
        <v>0</v>
      </c>
      <c r="BMZ4" s="239">
        <f>bendras!BMW51</f>
        <v>0</v>
      </c>
      <c r="BNA4" s="239">
        <f>bendras!BMX51</f>
        <v>0</v>
      </c>
      <c r="BNB4" s="239">
        <f>bendras!BMY51</f>
        <v>0</v>
      </c>
      <c r="BNC4" s="239">
        <f>bendras!BMZ51</f>
        <v>0</v>
      </c>
      <c r="BND4" s="239">
        <f>bendras!BNA51</f>
        <v>0</v>
      </c>
      <c r="BNE4" s="239">
        <f>bendras!BNB51</f>
        <v>0</v>
      </c>
      <c r="BNF4" s="239">
        <f>bendras!BNC51</f>
        <v>0</v>
      </c>
      <c r="BNG4" s="239">
        <f>bendras!BND51</f>
        <v>0</v>
      </c>
      <c r="BNH4" s="239">
        <f>bendras!BNE51</f>
        <v>0</v>
      </c>
      <c r="BNI4" s="239">
        <f>bendras!BNF51</f>
        <v>0</v>
      </c>
      <c r="BNJ4" s="239">
        <f>bendras!BNG51</f>
        <v>0</v>
      </c>
      <c r="BNK4" s="239">
        <f>bendras!BNH51</f>
        <v>0</v>
      </c>
      <c r="BNL4" s="239">
        <f>bendras!BNI51</f>
        <v>0</v>
      </c>
      <c r="BNM4" s="239">
        <f>bendras!BNJ51</f>
        <v>0</v>
      </c>
      <c r="BNN4" s="239">
        <f>bendras!BNK51</f>
        <v>0</v>
      </c>
      <c r="BNO4" s="239">
        <f>bendras!BNL51</f>
        <v>0</v>
      </c>
      <c r="BNP4" s="239">
        <f>bendras!BNM51</f>
        <v>0</v>
      </c>
      <c r="BNQ4" s="239">
        <f>bendras!BNN51</f>
        <v>0</v>
      </c>
      <c r="BNR4" s="239">
        <f>bendras!BNO51</f>
        <v>0</v>
      </c>
      <c r="BNS4" s="239">
        <f>bendras!BNP51</f>
        <v>0</v>
      </c>
      <c r="BNT4" s="239">
        <f>bendras!BNQ51</f>
        <v>0</v>
      </c>
      <c r="BNU4" s="239">
        <f>bendras!BNR51</f>
        <v>0</v>
      </c>
      <c r="BNV4" s="239">
        <f>bendras!BNS51</f>
        <v>0</v>
      </c>
      <c r="BNW4" s="239">
        <f>bendras!BNT51</f>
        <v>0</v>
      </c>
      <c r="BNX4" s="239">
        <f>bendras!BNU51</f>
        <v>0</v>
      </c>
      <c r="BNY4" s="239">
        <f>bendras!BNV51</f>
        <v>0</v>
      </c>
      <c r="BNZ4" s="239">
        <f>bendras!BNW51</f>
        <v>0</v>
      </c>
      <c r="BOA4" s="239">
        <f>bendras!BNX51</f>
        <v>0</v>
      </c>
      <c r="BOB4" s="239">
        <f>bendras!BNY51</f>
        <v>0</v>
      </c>
      <c r="BOC4" s="239">
        <f>bendras!BNZ51</f>
        <v>0</v>
      </c>
      <c r="BOD4" s="239">
        <f>bendras!BOA51</f>
        <v>0</v>
      </c>
      <c r="BOE4" s="239">
        <f>bendras!BOB51</f>
        <v>0</v>
      </c>
      <c r="BOF4" s="239">
        <f>bendras!BOC51</f>
        <v>0</v>
      </c>
      <c r="BOG4" s="239">
        <f>bendras!BOD51</f>
        <v>0</v>
      </c>
      <c r="BOH4" s="239">
        <f>bendras!BOE51</f>
        <v>0</v>
      </c>
      <c r="BOI4" s="239">
        <f>bendras!BOF51</f>
        <v>0</v>
      </c>
      <c r="BOJ4" s="239">
        <f>bendras!BOG51</f>
        <v>0</v>
      </c>
      <c r="BOK4" s="239">
        <f>bendras!BOH51</f>
        <v>0</v>
      </c>
      <c r="BOL4" s="239">
        <f>bendras!BOI51</f>
        <v>0</v>
      </c>
      <c r="BOM4" s="239">
        <f>bendras!BOJ51</f>
        <v>0</v>
      </c>
      <c r="BON4" s="239">
        <f>bendras!BOK51</f>
        <v>0</v>
      </c>
      <c r="BOO4" s="239">
        <f>bendras!BOL51</f>
        <v>0</v>
      </c>
      <c r="BOP4" s="239">
        <f>bendras!BOM51</f>
        <v>0</v>
      </c>
      <c r="BOQ4" s="239">
        <f>bendras!BON51</f>
        <v>0</v>
      </c>
      <c r="BOR4" s="239">
        <f>bendras!BOO51</f>
        <v>0</v>
      </c>
      <c r="BOS4" s="239">
        <f>bendras!BOP51</f>
        <v>0</v>
      </c>
      <c r="BOT4" s="239">
        <f>bendras!BOQ51</f>
        <v>0</v>
      </c>
      <c r="BOU4" s="239">
        <f>bendras!BOR51</f>
        <v>0</v>
      </c>
      <c r="BOV4" s="239">
        <f>bendras!BOS51</f>
        <v>0</v>
      </c>
      <c r="BOW4" s="239">
        <f>bendras!BOT51</f>
        <v>0</v>
      </c>
      <c r="BOX4" s="239">
        <f>bendras!BOU51</f>
        <v>0</v>
      </c>
      <c r="BOY4" s="239">
        <f>bendras!BOV51</f>
        <v>0</v>
      </c>
      <c r="BOZ4" s="239">
        <f>bendras!BOW51</f>
        <v>0</v>
      </c>
      <c r="BPA4" s="239">
        <f>bendras!BOX51</f>
        <v>0</v>
      </c>
      <c r="BPB4" s="239">
        <f>bendras!BOY51</f>
        <v>0</v>
      </c>
      <c r="BPC4" s="239">
        <f>bendras!BOZ51</f>
        <v>0</v>
      </c>
      <c r="BPD4" s="239">
        <f>bendras!BPA51</f>
        <v>0</v>
      </c>
      <c r="BPE4" s="239">
        <f>bendras!BPB51</f>
        <v>0</v>
      </c>
      <c r="BPF4" s="239">
        <f>bendras!BPC51</f>
        <v>0</v>
      </c>
      <c r="BPG4" s="239">
        <f>bendras!BPD51</f>
        <v>0</v>
      </c>
      <c r="BPH4" s="239">
        <f>bendras!BPE51</f>
        <v>0</v>
      </c>
      <c r="BPI4" s="239">
        <f>bendras!BPF51</f>
        <v>0</v>
      </c>
      <c r="BPJ4" s="239">
        <f>bendras!BPG51</f>
        <v>0</v>
      </c>
      <c r="BPK4" s="239">
        <f>bendras!BPH51</f>
        <v>0</v>
      </c>
      <c r="BPL4" s="239">
        <f>bendras!BPI51</f>
        <v>0</v>
      </c>
      <c r="BPM4" s="239">
        <f>bendras!BPJ51</f>
        <v>0</v>
      </c>
      <c r="BPN4" s="239">
        <f>bendras!BPK51</f>
        <v>0</v>
      </c>
      <c r="BPO4" s="239">
        <f>bendras!BPL51</f>
        <v>0</v>
      </c>
      <c r="BPP4" s="239">
        <f>bendras!BPM51</f>
        <v>0</v>
      </c>
      <c r="BPQ4" s="239">
        <f>bendras!BPN51</f>
        <v>0</v>
      </c>
      <c r="BPR4" s="239">
        <f>bendras!BPO51</f>
        <v>0</v>
      </c>
      <c r="BPS4" s="239">
        <f>bendras!BPP51</f>
        <v>0</v>
      </c>
      <c r="BPT4" s="239">
        <f>bendras!BPQ51</f>
        <v>0</v>
      </c>
      <c r="BPU4" s="239">
        <f>bendras!BPR51</f>
        <v>0</v>
      </c>
      <c r="BPV4" s="239">
        <f>bendras!BPS51</f>
        <v>0</v>
      </c>
      <c r="BPW4" s="239">
        <f>bendras!BPT51</f>
        <v>0</v>
      </c>
      <c r="BPX4" s="239">
        <f>bendras!BPU51</f>
        <v>0</v>
      </c>
      <c r="BPY4" s="239">
        <f>bendras!BPV51</f>
        <v>0</v>
      </c>
      <c r="BPZ4" s="239">
        <f>bendras!BPW51</f>
        <v>0</v>
      </c>
      <c r="BQA4" s="239">
        <f>bendras!BPX51</f>
        <v>0</v>
      </c>
      <c r="BQB4" s="239">
        <f>bendras!BPY51</f>
        <v>0</v>
      </c>
      <c r="BQC4" s="239">
        <f>bendras!BPZ51</f>
        <v>0</v>
      </c>
      <c r="BQD4" s="239">
        <f>bendras!BQA51</f>
        <v>0</v>
      </c>
      <c r="BQE4" s="239">
        <f>bendras!BQB51</f>
        <v>0</v>
      </c>
      <c r="BQF4" s="239">
        <f>bendras!BQC51</f>
        <v>0</v>
      </c>
      <c r="BQG4" s="239">
        <f>bendras!BQD51</f>
        <v>0</v>
      </c>
      <c r="BQH4" s="239">
        <f>bendras!BQE51</f>
        <v>0</v>
      </c>
      <c r="BQI4" s="239">
        <f>bendras!BQF51</f>
        <v>0</v>
      </c>
      <c r="BQJ4" s="239">
        <f>bendras!BQG51</f>
        <v>0</v>
      </c>
      <c r="BQK4" s="239">
        <f>bendras!BQH51</f>
        <v>0</v>
      </c>
      <c r="BQL4" s="239">
        <f>bendras!BQI51</f>
        <v>0</v>
      </c>
      <c r="BQM4" s="239">
        <f>bendras!BQJ51</f>
        <v>0</v>
      </c>
      <c r="BQN4" s="239">
        <f>bendras!BQK51</f>
        <v>0</v>
      </c>
      <c r="BQO4" s="239">
        <f>bendras!BQL51</f>
        <v>0</v>
      </c>
      <c r="BQP4" s="239">
        <f>bendras!BQM51</f>
        <v>0</v>
      </c>
      <c r="BQQ4" s="239">
        <f>bendras!BQN51</f>
        <v>0</v>
      </c>
      <c r="BQR4" s="239">
        <f>bendras!BQO51</f>
        <v>0</v>
      </c>
      <c r="BQS4" s="239">
        <f>bendras!BQP51</f>
        <v>0</v>
      </c>
      <c r="BQT4" s="239">
        <f>bendras!BQQ51</f>
        <v>0</v>
      </c>
      <c r="BQU4" s="239">
        <f>bendras!BQR51</f>
        <v>0</v>
      </c>
      <c r="BQV4" s="239">
        <f>bendras!BQS51</f>
        <v>0</v>
      </c>
      <c r="BQW4" s="239">
        <f>bendras!BQT51</f>
        <v>0</v>
      </c>
      <c r="BQX4" s="239">
        <f>bendras!BQU51</f>
        <v>0</v>
      </c>
      <c r="BQY4" s="239">
        <f>bendras!BQV51</f>
        <v>0</v>
      </c>
      <c r="BQZ4" s="239">
        <f>bendras!BQW51</f>
        <v>0</v>
      </c>
      <c r="BRA4" s="239">
        <f>bendras!BQX51</f>
        <v>0</v>
      </c>
      <c r="BRB4" s="239">
        <f>bendras!BQY51</f>
        <v>0</v>
      </c>
      <c r="BRC4" s="239">
        <f>bendras!BQZ51</f>
        <v>0</v>
      </c>
      <c r="BRD4" s="239">
        <f>bendras!BRA51</f>
        <v>0</v>
      </c>
      <c r="BRE4" s="239">
        <f>bendras!BRB51</f>
        <v>0</v>
      </c>
      <c r="BRF4" s="239">
        <f>bendras!BRC51</f>
        <v>0</v>
      </c>
      <c r="BRG4" s="239">
        <f>bendras!BRD51</f>
        <v>0</v>
      </c>
      <c r="BRH4" s="239">
        <f>bendras!BRE51</f>
        <v>0</v>
      </c>
      <c r="BRI4" s="239">
        <f>bendras!BRF51</f>
        <v>0</v>
      </c>
      <c r="BRJ4" s="239">
        <f>bendras!BRG51</f>
        <v>0</v>
      </c>
      <c r="BRK4" s="239">
        <f>bendras!BRH51</f>
        <v>0</v>
      </c>
      <c r="BRL4" s="239">
        <f>bendras!BRI51</f>
        <v>0</v>
      </c>
      <c r="BRM4" s="239">
        <f>bendras!BRJ51</f>
        <v>0</v>
      </c>
      <c r="BRN4" s="239">
        <f>bendras!BRK51</f>
        <v>0</v>
      </c>
      <c r="BRO4" s="239">
        <f>bendras!BRL51</f>
        <v>0</v>
      </c>
      <c r="BRP4" s="239">
        <f>bendras!BRM51</f>
        <v>0</v>
      </c>
      <c r="BRQ4" s="239">
        <f>bendras!BRN51</f>
        <v>0</v>
      </c>
      <c r="BRR4" s="239">
        <f>bendras!BRO51</f>
        <v>0</v>
      </c>
      <c r="BRS4" s="239">
        <f>bendras!BRP51</f>
        <v>0</v>
      </c>
      <c r="BRT4" s="239">
        <f>bendras!BRQ51</f>
        <v>0</v>
      </c>
      <c r="BRU4" s="239">
        <f>bendras!BRR51</f>
        <v>0</v>
      </c>
      <c r="BRV4" s="239">
        <f>bendras!BRS51</f>
        <v>0</v>
      </c>
      <c r="BRW4" s="239">
        <f>bendras!BRT51</f>
        <v>0</v>
      </c>
      <c r="BRX4" s="239">
        <f>bendras!BRU51</f>
        <v>0</v>
      </c>
      <c r="BRY4" s="239">
        <f>bendras!BRV51</f>
        <v>0</v>
      </c>
      <c r="BRZ4" s="239">
        <f>bendras!BRW51</f>
        <v>0</v>
      </c>
      <c r="BSA4" s="239">
        <f>bendras!BRX51</f>
        <v>0</v>
      </c>
      <c r="BSB4" s="239">
        <f>bendras!BRY51</f>
        <v>0</v>
      </c>
      <c r="BSC4" s="239">
        <f>bendras!BRZ51</f>
        <v>0</v>
      </c>
      <c r="BSD4" s="239">
        <f>bendras!BSA51</f>
        <v>0</v>
      </c>
      <c r="BSE4" s="239">
        <f>bendras!BSB51</f>
        <v>0</v>
      </c>
      <c r="BSF4" s="239">
        <f>bendras!BSC51</f>
        <v>0</v>
      </c>
      <c r="BSG4" s="239">
        <f>bendras!BSD51</f>
        <v>0</v>
      </c>
      <c r="BSH4" s="239">
        <f>bendras!BSE51</f>
        <v>0</v>
      </c>
      <c r="BSI4" s="239">
        <f>bendras!BSF51</f>
        <v>0</v>
      </c>
      <c r="BSJ4" s="239">
        <f>bendras!BSG51</f>
        <v>0</v>
      </c>
      <c r="BSK4" s="239">
        <f>bendras!BSH51</f>
        <v>0</v>
      </c>
      <c r="BSL4" s="239">
        <f>bendras!BSI51</f>
        <v>0</v>
      </c>
      <c r="BSM4" s="239">
        <f>bendras!BSJ51</f>
        <v>0</v>
      </c>
      <c r="BSN4" s="239">
        <f>bendras!BSK51</f>
        <v>0</v>
      </c>
      <c r="BSO4" s="239">
        <f>bendras!BSL51</f>
        <v>0</v>
      </c>
      <c r="BSP4" s="239">
        <f>bendras!BSM51</f>
        <v>0</v>
      </c>
      <c r="BSQ4" s="239">
        <f>bendras!BSN51</f>
        <v>0</v>
      </c>
      <c r="BSR4" s="239">
        <f>bendras!BSO51</f>
        <v>0</v>
      </c>
      <c r="BSS4" s="239">
        <f>bendras!BSP51</f>
        <v>0</v>
      </c>
      <c r="BST4" s="239">
        <f>bendras!BSQ51</f>
        <v>0</v>
      </c>
      <c r="BSU4" s="239">
        <f>bendras!BSR51</f>
        <v>0</v>
      </c>
      <c r="BSV4" s="239">
        <f>bendras!BSS51</f>
        <v>0</v>
      </c>
      <c r="BSW4" s="239">
        <f>bendras!BST51</f>
        <v>0</v>
      </c>
      <c r="BSX4" s="239">
        <f>bendras!BSU51</f>
        <v>0</v>
      </c>
      <c r="BSY4" s="239">
        <f>bendras!BSV51</f>
        <v>0</v>
      </c>
      <c r="BSZ4" s="239">
        <f>bendras!BSW51</f>
        <v>0</v>
      </c>
      <c r="BTA4" s="239">
        <f>bendras!BSX51</f>
        <v>0</v>
      </c>
      <c r="BTB4" s="239">
        <f>bendras!BSY51</f>
        <v>0</v>
      </c>
      <c r="BTC4" s="239">
        <f>bendras!BSZ51</f>
        <v>0</v>
      </c>
      <c r="BTD4" s="239">
        <f>bendras!BTA51</f>
        <v>0</v>
      </c>
      <c r="BTE4" s="239">
        <f>bendras!BTB51</f>
        <v>0</v>
      </c>
      <c r="BTF4" s="239">
        <f>bendras!BTC51</f>
        <v>0</v>
      </c>
      <c r="BTG4" s="239">
        <f>bendras!BTD51</f>
        <v>0</v>
      </c>
      <c r="BTH4" s="239">
        <f>bendras!BTE51</f>
        <v>0</v>
      </c>
      <c r="BTI4" s="239">
        <f>bendras!BTF51</f>
        <v>0</v>
      </c>
      <c r="BTJ4" s="239">
        <f>bendras!BTG51</f>
        <v>0</v>
      </c>
      <c r="BTK4" s="239">
        <f>bendras!BTH51</f>
        <v>0</v>
      </c>
      <c r="BTL4" s="239">
        <f>bendras!BTI51</f>
        <v>0</v>
      </c>
      <c r="BTM4" s="239">
        <f>bendras!BTJ51</f>
        <v>0</v>
      </c>
      <c r="BTN4" s="239">
        <f>bendras!BTK51</f>
        <v>0</v>
      </c>
      <c r="BTO4" s="239">
        <f>bendras!BTL51</f>
        <v>0</v>
      </c>
      <c r="BTP4" s="239">
        <f>bendras!BTM51</f>
        <v>0</v>
      </c>
      <c r="BTQ4" s="239">
        <f>bendras!BTN51</f>
        <v>0</v>
      </c>
      <c r="BTR4" s="239">
        <f>bendras!BTO51</f>
        <v>0</v>
      </c>
      <c r="BTS4" s="239">
        <f>bendras!BTP51</f>
        <v>0</v>
      </c>
      <c r="BTT4" s="239">
        <f>bendras!BTQ51</f>
        <v>0</v>
      </c>
      <c r="BTU4" s="239">
        <f>bendras!BTR51</f>
        <v>0</v>
      </c>
      <c r="BTV4" s="239">
        <f>bendras!BTS51</f>
        <v>0</v>
      </c>
      <c r="BTW4" s="239">
        <f>bendras!BTT51</f>
        <v>0</v>
      </c>
      <c r="BTX4" s="239">
        <f>bendras!BTU51</f>
        <v>0</v>
      </c>
      <c r="BTY4" s="239">
        <f>bendras!BTV51</f>
        <v>0</v>
      </c>
      <c r="BTZ4" s="239">
        <f>bendras!BTW51</f>
        <v>0</v>
      </c>
      <c r="BUA4" s="239">
        <f>bendras!BTX51</f>
        <v>0</v>
      </c>
      <c r="BUB4" s="239">
        <f>bendras!BTY51</f>
        <v>0</v>
      </c>
      <c r="BUC4" s="239">
        <f>bendras!BTZ51</f>
        <v>0</v>
      </c>
      <c r="BUD4" s="239">
        <f>bendras!BUA51</f>
        <v>0</v>
      </c>
      <c r="BUE4" s="239">
        <f>bendras!BUB51</f>
        <v>0</v>
      </c>
      <c r="BUF4" s="239">
        <f>bendras!BUC51</f>
        <v>0</v>
      </c>
      <c r="BUG4" s="239">
        <f>bendras!BUD51</f>
        <v>0</v>
      </c>
      <c r="BUH4" s="239">
        <f>bendras!BUE51</f>
        <v>0</v>
      </c>
      <c r="BUI4" s="239">
        <f>bendras!BUF51</f>
        <v>0</v>
      </c>
      <c r="BUJ4" s="239">
        <f>bendras!BUG51</f>
        <v>0</v>
      </c>
      <c r="BUK4" s="239">
        <f>bendras!BUH51</f>
        <v>0</v>
      </c>
      <c r="BUL4" s="239">
        <f>bendras!BUI51</f>
        <v>0</v>
      </c>
      <c r="BUM4" s="239">
        <f>bendras!BUJ51</f>
        <v>0</v>
      </c>
      <c r="BUN4" s="239">
        <f>bendras!BUK51</f>
        <v>0</v>
      </c>
      <c r="BUO4" s="239">
        <f>bendras!BUL51</f>
        <v>0</v>
      </c>
      <c r="BUP4" s="239">
        <f>bendras!BUM51</f>
        <v>0</v>
      </c>
      <c r="BUQ4" s="239">
        <f>bendras!BUN51</f>
        <v>0</v>
      </c>
      <c r="BUR4" s="239">
        <f>bendras!BUO51</f>
        <v>0</v>
      </c>
      <c r="BUS4" s="239">
        <f>bendras!BUP51</f>
        <v>0</v>
      </c>
      <c r="BUT4" s="239">
        <f>bendras!BUQ51</f>
        <v>0</v>
      </c>
      <c r="BUU4" s="239">
        <f>bendras!BUR51</f>
        <v>0</v>
      </c>
      <c r="BUV4" s="239">
        <f>bendras!BUS51</f>
        <v>0</v>
      </c>
      <c r="BUW4" s="239">
        <f>bendras!BUT51</f>
        <v>0</v>
      </c>
      <c r="BUX4" s="239">
        <f>bendras!BUU51</f>
        <v>0</v>
      </c>
      <c r="BUY4" s="239">
        <f>bendras!BUV51</f>
        <v>0</v>
      </c>
      <c r="BUZ4" s="239">
        <f>bendras!BUW51</f>
        <v>0</v>
      </c>
      <c r="BVA4" s="239">
        <f>bendras!BUX51</f>
        <v>0</v>
      </c>
      <c r="BVB4" s="239">
        <f>bendras!BUY51</f>
        <v>0</v>
      </c>
      <c r="BVC4" s="239">
        <f>bendras!BUZ51</f>
        <v>0</v>
      </c>
      <c r="BVD4" s="239">
        <f>bendras!BVA51</f>
        <v>0</v>
      </c>
      <c r="BVE4" s="239">
        <f>bendras!BVB51</f>
        <v>0</v>
      </c>
      <c r="BVF4" s="239">
        <f>bendras!BVC51</f>
        <v>0</v>
      </c>
      <c r="BVG4" s="239">
        <f>bendras!BVD51</f>
        <v>0</v>
      </c>
      <c r="BVH4" s="239">
        <f>bendras!BVE51</f>
        <v>0</v>
      </c>
      <c r="BVI4" s="239">
        <f>bendras!BVF51</f>
        <v>0</v>
      </c>
      <c r="BVJ4" s="239">
        <f>bendras!BVG51</f>
        <v>0</v>
      </c>
      <c r="BVK4" s="239">
        <f>bendras!BVH51</f>
        <v>0</v>
      </c>
      <c r="BVL4" s="239">
        <f>bendras!BVI51</f>
        <v>0</v>
      </c>
      <c r="BVM4" s="239">
        <f>bendras!BVJ51</f>
        <v>0</v>
      </c>
      <c r="BVN4" s="239">
        <f>bendras!BVK51</f>
        <v>0</v>
      </c>
      <c r="BVO4" s="239">
        <f>bendras!BVL51</f>
        <v>0</v>
      </c>
      <c r="BVP4" s="239">
        <f>bendras!BVM51</f>
        <v>0</v>
      </c>
      <c r="BVQ4" s="239">
        <f>bendras!BVN51</f>
        <v>0</v>
      </c>
      <c r="BVR4" s="239">
        <f>bendras!BVO51</f>
        <v>0</v>
      </c>
      <c r="BVS4" s="239">
        <f>bendras!BVP51</f>
        <v>0</v>
      </c>
      <c r="BVT4" s="239">
        <f>bendras!BVQ51</f>
        <v>0</v>
      </c>
      <c r="BVU4" s="239">
        <f>bendras!BVR51</f>
        <v>0</v>
      </c>
      <c r="BVV4" s="239">
        <f>bendras!BVS51</f>
        <v>0</v>
      </c>
      <c r="BVW4" s="239">
        <f>bendras!BVT51</f>
        <v>0</v>
      </c>
      <c r="BVX4" s="239">
        <f>bendras!BVU51</f>
        <v>0</v>
      </c>
      <c r="BVY4" s="239">
        <f>bendras!BVV51</f>
        <v>0</v>
      </c>
      <c r="BVZ4" s="239">
        <f>bendras!BVW51</f>
        <v>0</v>
      </c>
      <c r="BWA4" s="239">
        <f>bendras!BVX51</f>
        <v>0</v>
      </c>
      <c r="BWB4" s="239">
        <f>bendras!BVY51</f>
        <v>0</v>
      </c>
      <c r="BWC4" s="239">
        <f>bendras!BVZ51</f>
        <v>0</v>
      </c>
      <c r="BWD4" s="239">
        <f>bendras!BWA51</f>
        <v>0</v>
      </c>
      <c r="BWE4" s="239">
        <f>bendras!BWB51</f>
        <v>0</v>
      </c>
      <c r="BWF4" s="239">
        <f>bendras!BWC51</f>
        <v>0</v>
      </c>
      <c r="BWG4" s="239">
        <f>bendras!BWD51</f>
        <v>0</v>
      </c>
      <c r="BWH4" s="239">
        <f>bendras!BWE51</f>
        <v>0</v>
      </c>
      <c r="BWI4" s="239">
        <f>bendras!BWF51</f>
        <v>0</v>
      </c>
      <c r="BWJ4" s="239">
        <f>bendras!BWG51</f>
        <v>0</v>
      </c>
      <c r="BWK4" s="239">
        <f>bendras!BWH51</f>
        <v>0</v>
      </c>
      <c r="BWL4" s="239">
        <f>bendras!BWI51</f>
        <v>0</v>
      </c>
      <c r="BWM4" s="239">
        <f>bendras!BWJ51</f>
        <v>0</v>
      </c>
      <c r="BWN4" s="239">
        <f>bendras!BWK51</f>
        <v>0</v>
      </c>
      <c r="BWO4" s="239">
        <f>bendras!BWL51</f>
        <v>0</v>
      </c>
      <c r="BWP4" s="239">
        <f>bendras!BWM51</f>
        <v>0</v>
      </c>
      <c r="BWQ4" s="239">
        <f>bendras!BWN51</f>
        <v>0</v>
      </c>
      <c r="BWR4" s="239">
        <f>bendras!BWO51</f>
        <v>0</v>
      </c>
      <c r="BWS4" s="239">
        <f>bendras!BWP51</f>
        <v>0</v>
      </c>
      <c r="BWT4" s="239">
        <f>bendras!BWQ51</f>
        <v>0</v>
      </c>
      <c r="BWU4" s="239">
        <f>bendras!BWR51</f>
        <v>0</v>
      </c>
      <c r="BWV4" s="239">
        <f>bendras!BWS51</f>
        <v>0</v>
      </c>
      <c r="BWW4" s="239">
        <f>bendras!BWT51</f>
        <v>0</v>
      </c>
      <c r="BWX4" s="239">
        <f>bendras!BWU51</f>
        <v>0</v>
      </c>
      <c r="BWY4" s="239">
        <f>bendras!BWV51</f>
        <v>0</v>
      </c>
      <c r="BWZ4" s="239">
        <f>bendras!BWW51</f>
        <v>0</v>
      </c>
      <c r="BXA4" s="239">
        <f>bendras!BWX51</f>
        <v>0</v>
      </c>
      <c r="BXB4" s="239">
        <f>bendras!BWY51</f>
        <v>0</v>
      </c>
      <c r="BXC4" s="239">
        <f>bendras!BWZ51</f>
        <v>0</v>
      </c>
      <c r="BXD4" s="239">
        <f>bendras!BXA51</f>
        <v>0</v>
      </c>
      <c r="BXE4" s="239">
        <f>bendras!BXB51</f>
        <v>0</v>
      </c>
      <c r="BXF4" s="239">
        <f>bendras!BXC51</f>
        <v>0</v>
      </c>
      <c r="BXG4" s="239">
        <f>bendras!BXD51</f>
        <v>0</v>
      </c>
      <c r="BXH4" s="239">
        <f>bendras!BXE51</f>
        <v>0</v>
      </c>
      <c r="BXI4" s="239">
        <f>bendras!BXF51</f>
        <v>0</v>
      </c>
      <c r="BXJ4" s="239">
        <f>bendras!BXG51</f>
        <v>0</v>
      </c>
      <c r="BXK4" s="239">
        <f>bendras!BXH51</f>
        <v>0</v>
      </c>
      <c r="BXL4" s="239">
        <f>bendras!BXI51</f>
        <v>0</v>
      </c>
      <c r="BXM4" s="239">
        <f>bendras!BXJ51</f>
        <v>0</v>
      </c>
      <c r="BXN4" s="239">
        <f>bendras!BXK51</f>
        <v>0</v>
      </c>
      <c r="BXO4" s="239">
        <f>bendras!BXL51</f>
        <v>0</v>
      </c>
      <c r="BXP4" s="239">
        <f>bendras!BXM51</f>
        <v>0</v>
      </c>
      <c r="BXQ4" s="239">
        <f>bendras!BXN51</f>
        <v>0</v>
      </c>
      <c r="BXR4" s="239">
        <f>bendras!BXO51</f>
        <v>0</v>
      </c>
      <c r="BXS4" s="239">
        <f>bendras!BXP51</f>
        <v>0</v>
      </c>
      <c r="BXT4" s="239">
        <f>bendras!BXQ51</f>
        <v>0</v>
      </c>
      <c r="BXU4" s="239">
        <f>bendras!BXR51</f>
        <v>0</v>
      </c>
      <c r="BXV4" s="239">
        <f>bendras!BXS51</f>
        <v>0</v>
      </c>
      <c r="BXW4" s="239">
        <f>bendras!BXT51</f>
        <v>0</v>
      </c>
      <c r="BXX4" s="239">
        <f>bendras!BXU51</f>
        <v>0</v>
      </c>
      <c r="BXY4" s="239">
        <f>bendras!BXV51</f>
        <v>0</v>
      </c>
      <c r="BXZ4" s="239">
        <f>bendras!BXW51</f>
        <v>0</v>
      </c>
      <c r="BYA4" s="239">
        <f>bendras!BXX51</f>
        <v>0</v>
      </c>
      <c r="BYB4" s="239">
        <f>bendras!BXY51</f>
        <v>0</v>
      </c>
      <c r="BYC4" s="239">
        <f>bendras!BXZ51</f>
        <v>0</v>
      </c>
      <c r="BYD4" s="239">
        <f>bendras!BYA51</f>
        <v>0</v>
      </c>
      <c r="BYE4" s="239">
        <f>bendras!BYB51</f>
        <v>0</v>
      </c>
      <c r="BYF4" s="239">
        <f>bendras!BYC51</f>
        <v>0</v>
      </c>
      <c r="BYG4" s="239">
        <f>bendras!BYD51</f>
        <v>0</v>
      </c>
      <c r="BYH4" s="239">
        <f>bendras!BYE51</f>
        <v>0</v>
      </c>
      <c r="BYI4" s="239">
        <f>bendras!BYF51</f>
        <v>0</v>
      </c>
      <c r="BYJ4" s="239">
        <f>bendras!BYG51</f>
        <v>0</v>
      </c>
      <c r="BYK4" s="239">
        <f>bendras!BYH51</f>
        <v>0</v>
      </c>
      <c r="BYL4" s="239">
        <f>bendras!BYI51</f>
        <v>0</v>
      </c>
      <c r="BYM4" s="239">
        <f>bendras!BYJ51</f>
        <v>0</v>
      </c>
      <c r="BYN4" s="239">
        <f>bendras!BYK51</f>
        <v>0</v>
      </c>
      <c r="BYO4" s="239">
        <f>bendras!BYL51</f>
        <v>0</v>
      </c>
      <c r="BYP4" s="239">
        <f>bendras!BYM51</f>
        <v>0</v>
      </c>
      <c r="BYQ4" s="239">
        <f>bendras!BYN51</f>
        <v>0</v>
      </c>
      <c r="BYR4" s="239">
        <f>bendras!BYO51</f>
        <v>0</v>
      </c>
      <c r="BYS4" s="239">
        <f>bendras!BYP51</f>
        <v>0</v>
      </c>
      <c r="BYT4" s="239">
        <f>bendras!BYQ51</f>
        <v>0</v>
      </c>
      <c r="BYU4" s="239">
        <f>bendras!BYR51</f>
        <v>0</v>
      </c>
      <c r="BYV4" s="239">
        <f>bendras!BYS51</f>
        <v>0</v>
      </c>
      <c r="BYW4" s="239">
        <f>bendras!BYT51</f>
        <v>0</v>
      </c>
      <c r="BYX4" s="239">
        <f>bendras!BYU51</f>
        <v>0</v>
      </c>
      <c r="BYY4" s="239">
        <f>bendras!BYV51</f>
        <v>0</v>
      </c>
      <c r="BYZ4" s="239">
        <f>bendras!BYW51</f>
        <v>0</v>
      </c>
      <c r="BZA4" s="239">
        <f>bendras!BYX51</f>
        <v>0</v>
      </c>
      <c r="BZB4" s="239">
        <f>bendras!BYY51</f>
        <v>0</v>
      </c>
      <c r="BZC4" s="239">
        <f>bendras!BYZ51</f>
        <v>0</v>
      </c>
      <c r="BZD4" s="239">
        <f>bendras!BZA51</f>
        <v>0</v>
      </c>
      <c r="BZE4" s="239">
        <f>bendras!BZB51</f>
        <v>0</v>
      </c>
      <c r="BZF4" s="239">
        <f>bendras!BZC51</f>
        <v>0</v>
      </c>
      <c r="BZG4" s="239">
        <f>bendras!BZD51</f>
        <v>0</v>
      </c>
      <c r="BZH4" s="239">
        <f>bendras!BZE51</f>
        <v>0</v>
      </c>
      <c r="BZI4" s="239">
        <f>bendras!BZF51</f>
        <v>0</v>
      </c>
      <c r="BZJ4" s="239">
        <f>bendras!BZG51</f>
        <v>0</v>
      </c>
      <c r="BZK4" s="239">
        <f>bendras!BZH51</f>
        <v>0</v>
      </c>
      <c r="BZL4" s="239">
        <f>bendras!BZI51</f>
        <v>0</v>
      </c>
      <c r="BZM4" s="239">
        <f>bendras!BZJ51</f>
        <v>0</v>
      </c>
      <c r="BZN4" s="239">
        <f>bendras!BZK51</f>
        <v>0</v>
      </c>
      <c r="BZO4" s="239">
        <f>bendras!BZL51</f>
        <v>0</v>
      </c>
      <c r="BZP4" s="239">
        <f>bendras!BZM51</f>
        <v>0</v>
      </c>
      <c r="BZQ4" s="239">
        <f>bendras!BZN51</f>
        <v>0</v>
      </c>
      <c r="BZR4" s="239">
        <f>bendras!BZO51</f>
        <v>0</v>
      </c>
      <c r="BZS4" s="239">
        <f>bendras!BZP51</f>
        <v>0</v>
      </c>
      <c r="BZT4" s="239">
        <f>bendras!BZQ51</f>
        <v>0</v>
      </c>
      <c r="BZU4" s="239">
        <f>bendras!BZR51</f>
        <v>0</v>
      </c>
      <c r="BZV4" s="239">
        <f>bendras!BZS51</f>
        <v>0</v>
      </c>
      <c r="BZW4" s="239">
        <f>bendras!BZT51</f>
        <v>0</v>
      </c>
      <c r="BZX4" s="239">
        <f>bendras!BZU51</f>
        <v>0</v>
      </c>
      <c r="BZY4" s="239">
        <f>bendras!BZV51</f>
        <v>0</v>
      </c>
      <c r="BZZ4" s="239">
        <f>bendras!BZW51</f>
        <v>0</v>
      </c>
      <c r="CAA4" s="239">
        <f>bendras!BZX51</f>
        <v>0</v>
      </c>
      <c r="CAB4" s="239">
        <f>bendras!BZY51</f>
        <v>0</v>
      </c>
      <c r="CAC4" s="239">
        <f>bendras!BZZ51</f>
        <v>0</v>
      </c>
      <c r="CAD4" s="239">
        <f>bendras!CAA51</f>
        <v>0</v>
      </c>
      <c r="CAE4" s="239">
        <f>bendras!CAB51</f>
        <v>0</v>
      </c>
      <c r="CAF4" s="239">
        <f>bendras!CAC51</f>
        <v>0</v>
      </c>
      <c r="CAG4" s="239">
        <f>bendras!CAD51</f>
        <v>0</v>
      </c>
      <c r="CAH4" s="239">
        <f>bendras!CAE51</f>
        <v>0</v>
      </c>
      <c r="CAI4" s="239">
        <f>bendras!CAF51</f>
        <v>0</v>
      </c>
      <c r="CAJ4" s="239">
        <f>bendras!CAG51</f>
        <v>0</v>
      </c>
      <c r="CAK4" s="239">
        <f>bendras!CAH51</f>
        <v>0</v>
      </c>
      <c r="CAL4" s="239">
        <f>bendras!CAI51</f>
        <v>0</v>
      </c>
      <c r="CAM4" s="239">
        <f>bendras!CAJ51</f>
        <v>0</v>
      </c>
      <c r="CAN4" s="239">
        <f>bendras!CAK51</f>
        <v>0</v>
      </c>
      <c r="CAO4" s="239">
        <f>bendras!CAL51</f>
        <v>0</v>
      </c>
      <c r="CAP4" s="239">
        <f>bendras!CAM51</f>
        <v>0</v>
      </c>
      <c r="CAQ4" s="239">
        <f>bendras!CAN51</f>
        <v>0</v>
      </c>
      <c r="CAR4" s="239">
        <f>bendras!CAO51</f>
        <v>0</v>
      </c>
      <c r="CAS4" s="239">
        <f>bendras!CAP51</f>
        <v>0</v>
      </c>
      <c r="CAT4" s="239">
        <f>bendras!CAQ51</f>
        <v>0</v>
      </c>
      <c r="CAU4" s="239">
        <f>bendras!CAR51</f>
        <v>0</v>
      </c>
      <c r="CAV4" s="239">
        <f>bendras!CAS51</f>
        <v>0</v>
      </c>
      <c r="CAW4" s="239">
        <f>bendras!CAT51</f>
        <v>0</v>
      </c>
      <c r="CAX4" s="239">
        <f>bendras!CAU51</f>
        <v>0</v>
      </c>
      <c r="CAY4" s="239">
        <f>bendras!CAV51</f>
        <v>0</v>
      </c>
      <c r="CAZ4" s="239">
        <f>bendras!CAW51</f>
        <v>0</v>
      </c>
      <c r="CBA4" s="239">
        <f>bendras!CAX51</f>
        <v>0</v>
      </c>
      <c r="CBB4" s="239">
        <f>bendras!CAY51</f>
        <v>0</v>
      </c>
      <c r="CBC4" s="239">
        <f>bendras!CAZ51</f>
        <v>0</v>
      </c>
      <c r="CBD4" s="239">
        <f>bendras!CBA51</f>
        <v>0</v>
      </c>
      <c r="CBE4" s="239">
        <f>bendras!CBB51</f>
        <v>0</v>
      </c>
      <c r="CBF4" s="239">
        <f>bendras!CBC51</f>
        <v>0</v>
      </c>
      <c r="CBG4" s="239">
        <f>bendras!CBD51</f>
        <v>0</v>
      </c>
      <c r="CBH4" s="239">
        <f>bendras!CBE51</f>
        <v>0</v>
      </c>
      <c r="CBI4" s="239">
        <f>bendras!CBF51</f>
        <v>0</v>
      </c>
      <c r="CBJ4" s="239">
        <f>bendras!CBG51</f>
        <v>0</v>
      </c>
      <c r="CBK4" s="239">
        <f>bendras!CBH51</f>
        <v>0</v>
      </c>
      <c r="CBL4" s="239">
        <f>bendras!CBI51</f>
        <v>0</v>
      </c>
      <c r="CBM4" s="239">
        <f>bendras!CBJ51</f>
        <v>0</v>
      </c>
      <c r="CBN4" s="239">
        <f>bendras!CBK51</f>
        <v>0</v>
      </c>
      <c r="CBO4" s="239">
        <f>bendras!CBL51</f>
        <v>0</v>
      </c>
      <c r="CBP4" s="239">
        <f>bendras!CBM51</f>
        <v>0</v>
      </c>
      <c r="CBQ4" s="239">
        <f>bendras!CBN51</f>
        <v>0</v>
      </c>
      <c r="CBR4" s="239">
        <f>bendras!CBO51</f>
        <v>0</v>
      </c>
      <c r="CBS4" s="239">
        <f>bendras!CBP51</f>
        <v>0</v>
      </c>
      <c r="CBT4" s="239">
        <f>bendras!CBQ51</f>
        <v>0</v>
      </c>
      <c r="CBU4" s="239">
        <f>bendras!CBR51</f>
        <v>0</v>
      </c>
      <c r="CBV4" s="239">
        <f>bendras!CBS51</f>
        <v>0</v>
      </c>
      <c r="CBW4" s="239">
        <f>bendras!CBT51</f>
        <v>0</v>
      </c>
      <c r="CBX4" s="239">
        <f>bendras!CBU51</f>
        <v>0</v>
      </c>
      <c r="CBY4" s="239">
        <f>bendras!CBV51</f>
        <v>0</v>
      </c>
      <c r="CBZ4" s="239">
        <f>bendras!CBW51</f>
        <v>0</v>
      </c>
      <c r="CCA4" s="239">
        <f>bendras!CBX51</f>
        <v>0</v>
      </c>
      <c r="CCB4" s="239">
        <f>bendras!CBY51</f>
        <v>0</v>
      </c>
      <c r="CCC4" s="239">
        <f>bendras!CBZ51</f>
        <v>0</v>
      </c>
      <c r="CCD4" s="239">
        <f>bendras!CCA51</f>
        <v>0</v>
      </c>
      <c r="CCE4" s="239">
        <f>bendras!CCB51</f>
        <v>0</v>
      </c>
      <c r="CCF4" s="239">
        <f>bendras!CCC51</f>
        <v>0</v>
      </c>
      <c r="CCG4" s="239">
        <f>bendras!CCD51</f>
        <v>0</v>
      </c>
      <c r="CCH4" s="239">
        <f>bendras!CCE51</f>
        <v>0</v>
      </c>
      <c r="CCI4" s="239">
        <f>bendras!CCF51</f>
        <v>0</v>
      </c>
      <c r="CCJ4" s="239">
        <f>bendras!CCG51</f>
        <v>0</v>
      </c>
      <c r="CCK4" s="239">
        <f>bendras!CCH51</f>
        <v>0</v>
      </c>
      <c r="CCL4" s="239">
        <f>bendras!CCI51</f>
        <v>0</v>
      </c>
      <c r="CCM4" s="239">
        <f>bendras!CCJ51</f>
        <v>0</v>
      </c>
      <c r="CCN4" s="239">
        <f>bendras!CCK51</f>
        <v>0</v>
      </c>
      <c r="CCO4" s="239">
        <f>bendras!CCL51</f>
        <v>0</v>
      </c>
      <c r="CCP4" s="239">
        <f>bendras!CCM51</f>
        <v>0</v>
      </c>
      <c r="CCQ4" s="239">
        <f>bendras!CCN51</f>
        <v>0</v>
      </c>
      <c r="CCR4" s="239">
        <f>bendras!CCO51</f>
        <v>0</v>
      </c>
      <c r="CCS4" s="239">
        <f>bendras!CCP51</f>
        <v>0</v>
      </c>
      <c r="CCT4" s="239">
        <f>bendras!CCQ51</f>
        <v>0</v>
      </c>
      <c r="CCU4" s="239">
        <f>bendras!CCR51</f>
        <v>0</v>
      </c>
      <c r="CCV4" s="239">
        <f>bendras!CCS51</f>
        <v>0</v>
      </c>
      <c r="CCW4" s="239">
        <f>bendras!CCT51</f>
        <v>0</v>
      </c>
      <c r="CCX4" s="239">
        <f>bendras!CCU51</f>
        <v>0</v>
      </c>
      <c r="CCY4" s="239">
        <f>bendras!CCV51</f>
        <v>0</v>
      </c>
      <c r="CCZ4" s="239">
        <f>bendras!CCW51</f>
        <v>0</v>
      </c>
      <c r="CDA4" s="239">
        <f>bendras!CCX51</f>
        <v>0</v>
      </c>
      <c r="CDB4" s="239">
        <f>bendras!CCY51</f>
        <v>0</v>
      </c>
      <c r="CDC4" s="239">
        <f>bendras!CCZ51</f>
        <v>0</v>
      </c>
      <c r="CDD4" s="239">
        <f>bendras!CDA51</f>
        <v>0</v>
      </c>
      <c r="CDE4" s="239">
        <f>bendras!CDB51</f>
        <v>0</v>
      </c>
      <c r="CDF4" s="239">
        <f>bendras!CDC51</f>
        <v>0</v>
      </c>
      <c r="CDG4" s="239">
        <f>bendras!CDD51</f>
        <v>0</v>
      </c>
      <c r="CDH4" s="239">
        <f>bendras!CDE51</f>
        <v>0</v>
      </c>
      <c r="CDI4" s="239">
        <f>bendras!CDF51</f>
        <v>0</v>
      </c>
      <c r="CDJ4" s="239">
        <f>bendras!CDG51</f>
        <v>0</v>
      </c>
      <c r="CDK4" s="239">
        <f>bendras!CDH51</f>
        <v>0</v>
      </c>
      <c r="CDL4" s="239">
        <f>bendras!CDI51</f>
        <v>0</v>
      </c>
      <c r="CDM4" s="239">
        <f>bendras!CDJ51</f>
        <v>0</v>
      </c>
      <c r="CDN4" s="239">
        <f>bendras!CDK51</f>
        <v>0</v>
      </c>
      <c r="CDO4" s="239">
        <f>bendras!CDL51</f>
        <v>0</v>
      </c>
      <c r="CDP4" s="239">
        <f>bendras!CDM51</f>
        <v>0</v>
      </c>
      <c r="CDQ4" s="239">
        <f>bendras!CDN51</f>
        <v>0</v>
      </c>
      <c r="CDR4" s="239">
        <f>bendras!CDO51</f>
        <v>0</v>
      </c>
      <c r="CDS4" s="239">
        <f>bendras!CDP51</f>
        <v>0</v>
      </c>
      <c r="CDT4" s="239">
        <f>bendras!CDQ51</f>
        <v>0</v>
      </c>
      <c r="CDU4" s="239">
        <f>bendras!CDR51</f>
        <v>0</v>
      </c>
      <c r="CDV4" s="239">
        <f>bendras!CDS51</f>
        <v>0</v>
      </c>
      <c r="CDW4" s="239">
        <f>bendras!CDT51</f>
        <v>0</v>
      </c>
      <c r="CDX4" s="239">
        <f>bendras!CDU51</f>
        <v>0</v>
      </c>
      <c r="CDY4" s="239">
        <f>bendras!CDV51</f>
        <v>0</v>
      </c>
      <c r="CDZ4" s="239">
        <f>bendras!CDW51</f>
        <v>0</v>
      </c>
      <c r="CEA4" s="239">
        <f>bendras!CDX51</f>
        <v>0</v>
      </c>
      <c r="CEB4" s="239">
        <f>bendras!CDY51</f>
        <v>0</v>
      </c>
      <c r="CEC4" s="239">
        <f>bendras!CDZ51</f>
        <v>0</v>
      </c>
      <c r="CED4" s="239">
        <f>bendras!CEA51</f>
        <v>0</v>
      </c>
      <c r="CEE4" s="239">
        <f>bendras!CEB51</f>
        <v>0</v>
      </c>
      <c r="CEF4" s="239">
        <f>bendras!CEC51</f>
        <v>0</v>
      </c>
      <c r="CEG4" s="239">
        <f>bendras!CED51</f>
        <v>0</v>
      </c>
      <c r="CEH4" s="239">
        <f>bendras!CEE51</f>
        <v>0</v>
      </c>
      <c r="CEI4" s="239">
        <f>bendras!CEF51</f>
        <v>0</v>
      </c>
      <c r="CEJ4" s="239">
        <f>bendras!CEG51</f>
        <v>0</v>
      </c>
      <c r="CEK4" s="239">
        <f>bendras!CEH51</f>
        <v>0</v>
      </c>
      <c r="CEL4" s="239">
        <f>bendras!CEI51</f>
        <v>0</v>
      </c>
      <c r="CEM4" s="239">
        <f>bendras!CEJ51</f>
        <v>0</v>
      </c>
      <c r="CEN4" s="239">
        <f>bendras!CEK51</f>
        <v>0</v>
      </c>
      <c r="CEO4" s="239">
        <f>bendras!CEL51</f>
        <v>0</v>
      </c>
      <c r="CEP4" s="239">
        <f>bendras!CEM51</f>
        <v>0</v>
      </c>
      <c r="CEQ4" s="239">
        <f>bendras!CEN51</f>
        <v>0</v>
      </c>
      <c r="CER4" s="239">
        <f>bendras!CEO51</f>
        <v>0</v>
      </c>
      <c r="CES4" s="239">
        <f>bendras!CEP51</f>
        <v>0</v>
      </c>
      <c r="CET4" s="239">
        <f>bendras!CEQ51</f>
        <v>0</v>
      </c>
      <c r="CEU4" s="239">
        <f>bendras!CER51</f>
        <v>0</v>
      </c>
      <c r="CEV4" s="239">
        <f>bendras!CES51</f>
        <v>0</v>
      </c>
      <c r="CEW4" s="239">
        <f>bendras!CET51</f>
        <v>0</v>
      </c>
      <c r="CEX4" s="239">
        <f>bendras!CEU51</f>
        <v>0</v>
      </c>
      <c r="CEY4" s="239">
        <f>bendras!CEV51</f>
        <v>0</v>
      </c>
      <c r="CEZ4" s="239">
        <f>bendras!CEW51</f>
        <v>0</v>
      </c>
      <c r="CFA4" s="239">
        <f>bendras!CEX51</f>
        <v>0</v>
      </c>
      <c r="CFB4" s="239">
        <f>bendras!CEY51</f>
        <v>0</v>
      </c>
      <c r="CFC4" s="239">
        <f>bendras!CEZ51</f>
        <v>0</v>
      </c>
      <c r="CFD4" s="239">
        <f>bendras!CFA51</f>
        <v>0</v>
      </c>
      <c r="CFE4" s="239">
        <f>bendras!CFB51</f>
        <v>0</v>
      </c>
      <c r="CFF4" s="239">
        <f>bendras!CFC51</f>
        <v>0</v>
      </c>
      <c r="CFG4" s="239">
        <f>bendras!CFD51</f>
        <v>0</v>
      </c>
      <c r="CFH4" s="239">
        <f>bendras!CFE51</f>
        <v>0</v>
      </c>
      <c r="CFI4" s="239">
        <f>bendras!CFF51</f>
        <v>0</v>
      </c>
      <c r="CFJ4" s="239">
        <f>bendras!CFG51</f>
        <v>0</v>
      </c>
      <c r="CFK4" s="239">
        <f>bendras!CFH51</f>
        <v>0</v>
      </c>
      <c r="CFL4" s="239">
        <f>bendras!CFI51</f>
        <v>0</v>
      </c>
      <c r="CFM4" s="239">
        <f>bendras!CFJ51</f>
        <v>0</v>
      </c>
      <c r="CFN4" s="239">
        <f>bendras!CFK51</f>
        <v>0</v>
      </c>
      <c r="CFO4" s="239">
        <f>bendras!CFL51</f>
        <v>0</v>
      </c>
      <c r="CFP4" s="239">
        <f>bendras!CFM51</f>
        <v>0</v>
      </c>
      <c r="CFQ4" s="239">
        <f>bendras!CFN51</f>
        <v>0</v>
      </c>
      <c r="CFR4" s="239">
        <f>bendras!CFO51</f>
        <v>0</v>
      </c>
      <c r="CFS4" s="239">
        <f>bendras!CFP51</f>
        <v>0</v>
      </c>
      <c r="CFT4" s="239">
        <f>bendras!CFQ51</f>
        <v>0</v>
      </c>
      <c r="CFU4" s="239">
        <f>bendras!CFR51</f>
        <v>0</v>
      </c>
      <c r="CFV4" s="239">
        <f>bendras!CFS51</f>
        <v>0</v>
      </c>
      <c r="CFW4" s="239">
        <f>bendras!CFT51</f>
        <v>0</v>
      </c>
      <c r="CFX4" s="239">
        <f>bendras!CFU51</f>
        <v>0</v>
      </c>
      <c r="CFY4" s="239">
        <f>bendras!CFV51</f>
        <v>0</v>
      </c>
      <c r="CFZ4" s="239">
        <f>bendras!CFW51</f>
        <v>0</v>
      </c>
      <c r="CGA4" s="239">
        <f>bendras!CFX51</f>
        <v>0</v>
      </c>
      <c r="CGB4" s="239">
        <f>bendras!CFY51</f>
        <v>0</v>
      </c>
      <c r="CGC4" s="239">
        <f>bendras!CFZ51</f>
        <v>0</v>
      </c>
      <c r="CGD4" s="239">
        <f>bendras!CGA51</f>
        <v>0</v>
      </c>
      <c r="CGE4" s="239">
        <f>bendras!CGB51</f>
        <v>0</v>
      </c>
      <c r="CGF4" s="239">
        <f>bendras!CGC51</f>
        <v>0</v>
      </c>
      <c r="CGG4" s="239">
        <f>bendras!CGD51</f>
        <v>0</v>
      </c>
      <c r="CGH4" s="239">
        <f>bendras!CGE51</f>
        <v>0</v>
      </c>
      <c r="CGI4" s="239">
        <f>bendras!CGF51</f>
        <v>0</v>
      </c>
      <c r="CGJ4" s="239">
        <f>bendras!CGG51</f>
        <v>0</v>
      </c>
      <c r="CGK4" s="239">
        <f>bendras!CGH51</f>
        <v>0</v>
      </c>
      <c r="CGL4" s="239">
        <f>bendras!CGI51</f>
        <v>0</v>
      </c>
      <c r="CGM4" s="239">
        <f>bendras!CGJ51</f>
        <v>0</v>
      </c>
      <c r="CGN4" s="239">
        <f>bendras!CGK51</f>
        <v>0</v>
      </c>
      <c r="CGO4" s="239">
        <f>bendras!CGL51</f>
        <v>0</v>
      </c>
      <c r="CGP4" s="239">
        <f>bendras!CGM51</f>
        <v>0</v>
      </c>
      <c r="CGQ4" s="239">
        <f>bendras!CGN51</f>
        <v>0</v>
      </c>
      <c r="CGR4" s="239">
        <f>bendras!CGO51</f>
        <v>0</v>
      </c>
      <c r="CGS4" s="239">
        <f>bendras!CGP51</f>
        <v>0</v>
      </c>
      <c r="CGT4" s="239">
        <f>bendras!CGQ51</f>
        <v>0</v>
      </c>
      <c r="CGU4" s="239">
        <f>bendras!CGR51</f>
        <v>0</v>
      </c>
      <c r="CGV4" s="239">
        <f>bendras!CGS51</f>
        <v>0</v>
      </c>
      <c r="CGW4" s="239">
        <f>bendras!CGT51</f>
        <v>0</v>
      </c>
      <c r="CGX4" s="239">
        <f>bendras!CGU51</f>
        <v>0</v>
      </c>
      <c r="CGY4" s="239">
        <f>bendras!CGV51</f>
        <v>0</v>
      </c>
      <c r="CGZ4" s="239">
        <f>bendras!CGW51</f>
        <v>0</v>
      </c>
      <c r="CHA4" s="239">
        <f>bendras!CGX51</f>
        <v>0</v>
      </c>
      <c r="CHB4" s="239">
        <f>bendras!CGY51</f>
        <v>0</v>
      </c>
      <c r="CHC4" s="239">
        <f>bendras!CGZ51</f>
        <v>0</v>
      </c>
      <c r="CHD4" s="239">
        <f>bendras!CHA51</f>
        <v>0</v>
      </c>
      <c r="CHE4" s="239">
        <f>bendras!CHB51</f>
        <v>0</v>
      </c>
      <c r="CHF4" s="239">
        <f>bendras!CHC51</f>
        <v>0</v>
      </c>
      <c r="CHG4" s="239">
        <f>bendras!CHD51</f>
        <v>0</v>
      </c>
      <c r="CHH4" s="239">
        <f>bendras!CHE51</f>
        <v>0</v>
      </c>
      <c r="CHI4" s="239">
        <f>bendras!CHF51</f>
        <v>0</v>
      </c>
      <c r="CHJ4" s="239">
        <f>bendras!CHG51</f>
        <v>0</v>
      </c>
      <c r="CHK4" s="239">
        <f>bendras!CHH51</f>
        <v>0</v>
      </c>
      <c r="CHL4" s="239">
        <f>bendras!CHI51</f>
        <v>0</v>
      </c>
      <c r="CHM4" s="239">
        <f>bendras!CHJ51</f>
        <v>0</v>
      </c>
      <c r="CHN4" s="239">
        <f>bendras!CHK51</f>
        <v>0</v>
      </c>
      <c r="CHO4" s="239">
        <f>bendras!CHL51</f>
        <v>0</v>
      </c>
      <c r="CHP4" s="239">
        <f>bendras!CHM51</f>
        <v>0</v>
      </c>
      <c r="CHQ4" s="239">
        <f>bendras!CHN51</f>
        <v>0</v>
      </c>
      <c r="CHR4" s="239">
        <f>bendras!CHO51</f>
        <v>0</v>
      </c>
      <c r="CHS4" s="239">
        <f>bendras!CHP51</f>
        <v>0</v>
      </c>
      <c r="CHT4" s="239">
        <f>bendras!CHQ51</f>
        <v>0</v>
      </c>
      <c r="CHU4" s="239">
        <f>bendras!CHR51</f>
        <v>0</v>
      </c>
      <c r="CHV4" s="239">
        <f>bendras!CHS51</f>
        <v>0</v>
      </c>
      <c r="CHW4" s="239">
        <f>bendras!CHT51</f>
        <v>0</v>
      </c>
      <c r="CHX4" s="239">
        <f>bendras!CHU51</f>
        <v>0</v>
      </c>
      <c r="CHY4" s="239">
        <f>bendras!CHV51</f>
        <v>0</v>
      </c>
      <c r="CHZ4" s="239">
        <f>bendras!CHW51</f>
        <v>0</v>
      </c>
      <c r="CIA4" s="239">
        <f>bendras!CHX51</f>
        <v>0</v>
      </c>
      <c r="CIB4" s="239">
        <f>bendras!CHY51</f>
        <v>0</v>
      </c>
      <c r="CIC4" s="239">
        <f>bendras!CHZ51</f>
        <v>0</v>
      </c>
      <c r="CID4" s="239">
        <f>bendras!CIA51</f>
        <v>0</v>
      </c>
      <c r="CIE4" s="239">
        <f>bendras!CIB51</f>
        <v>0</v>
      </c>
      <c r="CIF4" s="239">
        <f>bendras!CIC51</f>
        <v>0</v>
      </c>
      <c r="CIG4" s="239">
        <f>bendras!CID51</f>
        <v>0</v>
      </c>
      <c r="CIH4" s="239">
        <f>bendras!CIE51</f>
        <v>0</v>
      </c>
      <c r="CII4" s="239">
        <f>bendras!CIF51</f>
        <v>0</v>
      </c>
      <c r="CIJ4" s="239">
        <f>bendras!CIG51</f>
        <v>0</v>
      </c>
      <c r="CIK4" s="239">
        <f>bendras!CIH51</f>
        <v>0</v>
      </c>
      <c r="CIL4" s="239">
        <f>bendras!CII51</f>
        <v>0</v>
      </c>
      <c r="CIM4" s="239">
        <f>bendras!CIJ51</f>
        <v>0</v>
      </c>
      <c r="CIN4" s="239">
        <f>bendras!CIK51</f>
        <v>0</v>
      </c>
      <c r="CIO4" s="239">
        <f>bendras!CIL51</f>
        <v>0</v>
      </c>
      <c r="CIP4" s="239">
        <f>bendras!CIM51</f>
        <v>0</v>
      </c>
      <c r="CIQ4" s="239">
        <f>bendras!CIN51</f>
        <v>0</v>
      </c>
      <c r="CIR4" s="239">
        <f>bendras!CIO51</f>
        <v>0</v>
      </c>
      <c r="CIS4" s="239">
        <f>bendras!CIP51</f>
        <v>0</v>
      </c>
      <c r="CIT4" s="239">
        <f>bendras!CIQ51</f>
        <v>0</v>
      </c>
      <c r="CIU4" s="239">
        <f>bendras!CIR51</f>
        <v>0</v>
      </c>
      <c r="CIV4" s="239">
        <f>bendras!CIS51</f>
        <v>0</v>
      </c>
      <c r="CIW4" s="239">
        <f>bendras!CIT51</f>
        <v>0</v>
      </c>
      <c r="CIX4" s="239">
        <f>bendras!CIU51</f>
        <v>0</v>
      </c>
      <c r="CIY4" s="239">
        <f>bendras!CIV51</f>
        <v>0</v>
      </c>
      <c r="CIZ4" s="239">
        <f>bendras!CIW51</f>
        <v>0</v>
      </c>
      <c r="CJA4" s="239">
        <f>bendras!CIX51</f>
        <v>0</v>
      </c>
      <c r="CJB4" s="239">
        <f>bendras!CIY51</f>
        <v>0</v>
      </c>
      <c r="CJC4" s="239">
        <f>bendras!CIZ51</f>
        <v>0</v>
      </c>
      <c r="CJD4" s="239">
        <f>bendras!CJA51</f>
        <v>0</v>
      </c>
      <c r="CJE4" s="239">
        <f>bendras!CJB51</f>
        <v>0</v>
      </c>
      <c r="CJF4" s="239">
        <f>bendras!CJC51</f>
        <v>0</v>
      </c>
      <c r="CJG4" s="239">
        <f>bendras!CJD51</f>
        <v>0</v>
      </c>
      <c r="CJH4" s="239">
        <f>bendras!CJE51</f>
        <v>0</v>
      </c>
      <c r="CJI4" s="239">
        <f>bendras!CJF51</f>
        <v>0</v>
      </c>
      <c r="CJJ4" s="239">
        <f>bendras!CJG51</f>
        <v>0</v>
      </c>
      <c r="CJK4" s="239">
        <f>bendras!CJH51</f>
        <v>0</v>
      </c>
      <c r="CJL4" s="239">
        <f>bendras!CJI51</f>
        <v>0</v>
      </c>
      <c r="CJM4" s="239">
        <f>bendras!CJJ51</f>
        <v>0</v>
      </c>
      <c r="CJN4" s="239">
        <f>bendras!CJK51</f>
        <v>0</v>
      </c>
      <c r="CJO4" s="239">
        <f>bendras!CJL51</f>
        <v>0</v>
      </c>
      <c r="CJP4" s="239">
        <f>bendras!CJM51</f>
        <v>0</v>
      </c>
      <c r="CJQ4" s="239">
        <f>bendras!CJN51</f>
        <v>0</v>
      </c>
      <c r="CJR4" s="239">
        <f>bendras!CJO51</f>
        <v>0</v>
      </c>
      <c r="CJS4" s="239">
        <f>bendras!CJP51</f>
        <v>0</v>
      </c>
      <c r="CJT4" s="239">
        <f>bendras!CJQ51</f>
        <v>0</v>
      </c>
      <c r="CJU4" s="239">
        <f>bendras!CJR51</f>
        <v>0</v>
      </c>
      <c r="CJV4" s="239">
        <f>bendras!CJS51</f>
        <v>0</v>
      </c>
      <c r="CJW4" s="239">
        <f>bendras!CJT51</f>
        <v>0</v>
      </c>
      <c r="CJX4" s="239">
        <f>bendras!CJU51</f>
        <v>0</v>
      </c>
      <c r="CJY4" s="239">
        <f>bendras!CJV51</f>
        <v>0</v>
      </c>
      <c r="CJZ4" s="239">
        <f>bendras!CJW51</f>
        <v>0</v>
      </c>
      <c r="CKA4" s="239">
        <f>bendras!CJX51</f>
        <v>0</v>
      </c>
      <c r="CKB4" s="239">
        <f>bendras!CJY51</f>
        <v>0</v>
      </c>
      <c r="CKC4" s="239">
        <f>bendras!CJZ51</f>
        <v>0</v>
      </c>
      <c r="CKD4" s="239">
        <f>bendras!CKA51</f>
        <v>0</v>
      </c>
      <c r="CKE4" s="239">
        <f>bendras!CKB51</f>
        <v>0</v>
      </c>
      <c r="CKF4" s="239">
        <f>bendras!CKC51</f>
        <v>0</v>
      </c>
      <c r="CKG4" s="239">
        <f>bendras!CKD51</f>
        <v>0</v>
      </c>
      <c r="CKH4" s="239">
        <f>bendras!CKE51</f>
        <v>0</v>
      </c>
      <c r="CKI4" s="239">
        <f>bendras!CKF51</f>
        <v>0</v>
      </c>
      <c r="CKJ4" s="239">
        <f>bendras!CKG51</f>
        <v>0</v>
      </c>
      <c r="CKK4" s="239">
        <f>bendras!CKH51</f>
        <v>0</v>
      </c>
      <c r="CKL4" s="239">
        <f>bendras!CKI51</f>
        <v>0</v>
      </c>
      <c r="CKM4" s="239">
        <f>bendras!CKJ51</f>
        <v>0</v>
      </c>
      <c r="CKN4" s="239">
        <f>bendras!CKK51</f>
        <v>0</v>
      </c>
      <c r="CKO4" s="239">
        <f>bendras!CKL51</f>
        <v>0</v>
      </c>
      <c r="CKP4" s="239">
        <f>bendras!CKM51</f>
        <v>0</v>
      </c>
      <c r="CKQ4" s="239">
        <f>bendras!CKN51</f>
        <v>0</v>
      </c>
      <c r="CKR4" s="239">
        <f>bendras!CKO51</f>
        <v>0</v>
      </c>
      <c r="CKS4" s="239">
        <f>bendras!CKP51</f>
        <v>0</v>
      </c>
      <c r="CKT4" s="239">
        <f>bendras!CKQ51</f>
        <v>0</v>
      </c>
      <c r="CKU4" s="239">
        <f>bendras!CKR51</f>
        <v>0</v>
      </c>
      <c r="CKV4" s="239">
        <f>bendras!CKS51</f>
        <v>0</v>
      </c>
      <c r="CKW4" s="239">
        <f>bendras!CKT51</f>
        <v>0</v>
      </c>
      <c r="CKX4" s="239">
        <f>bendras!CKU51</f>
        <v>0</v>
      </c>
      <c r="CKY4" s="239">
        <f>bendras!CKV51</f>
        <v>0</v>
      </c>
      <c r="CKZ4" s="239">
        <f>bendras!CKW51</f>
        <v>0</v>
      </c>
      <c r="CLA4" s="239">
        <f>bendras!CKX51</f>
        <v>0</v>
      </c>
      <c r="CLB4" s="239">
        <f>bendras!CKY51</f>
        <v>0</v>
      </c>
      <c r="CLC4" s="239">
        <f>bendras!CKZ51</f>
        <v>0</v>
      </c>
      <c r="CLD4" s="239">
        <f>bendras!CLA51</f>
        <v>0</v>
      </c>
      <c r="CLE4" s="239">
        <f>bendras!CLB51</f>
        <v>0</v>
      </c>
      <c r="CLF4" s="239">
        <f>bendras!CLC51</f>
        <v>0</v>
      </c>
      <c r="CLG4" s="239">
        <f>bendras!CLD51</f>
        <v>0</v>
      </c>
      <c r="CLH4" s="239">
        <f>bendras!CLE51</f>
        <v>0</v>
      </c>
      <c r="CLI4" s="239">
        <f>bendras!CLF51</f>
        <v>0</v>
      </c>
      <c r="CLJ4" s="239">
        <f>bendras!CLG51</f>
        <v>0</v>
      </c>
      <c r="CLK4" s="239">
        <f>bendras!CLH51</f>
        <v>0</v>
      </c>
      <c r="CLL4" s="239">
        <f>bendras!CLI51</f>
        <v>0</v>
      </c>
      <c r="CLM4" s="239">
        <f>bendras!CLJ51</f>
        <v>0</v>
      </c>
      <c r="CLN4" s="239">
        <f>bendras!CLK51</f>
        <v>0</v>
      </c>
      <c r="CLO4" s="239">
        <f>bendras!CLL51</f>
        <v>0</v>
      </c>
      <c r="CLP4" s="239">
        <f>bendras!CLM51</f>
        <v>0</v>
      </c>
      <c r="CLQ4" s="239">
        <f>bendras!CLN51</f>
        <v>0</v>
      </c>
      <c r="CLR4" s="239">
        <f>bendras!CLO51</f>
        <v>0</v>
      </c>
      <c r="CLS4" s="239">
        <f>bendras!CLP51</f>
        <v>0</v>
      </c>
      <c r="CLT4" s="239">
        <f>bendras!CLQ51</f>
        <v>0</v>
      </c>
      <c r="CLU4" s="239">
        <f>bendras!CLR51</f>
        <v>0</v>
      </c>
      <c r="CLV4" s="239">
        <f>bendras!CLS51</f>
        <v>0</v>
      </c>
      <c r="CLW4" s="239">
        <f>bendras!CLT51</f>
        <v>0</v>
      </c>
      <c r="CLX4" s="239">
        <f>bendras!CLU51</f>
        <v>0</v>
      </c>
      <c r="CLY4" s="239">
        <f>bendras!CLV51</f>
        <v>0</v>
      </c>
      <c r="CLZ4" s="239">
        <f>bendras!CLW51</f>
        <v>0</v>
      </c>
      <c r="CMA4" s="239">
        <f>bendras!CLX51</f>
        <v>0</v>
      </c>
      <c r="CMB4" s="239">
        <f>bendras!CLY51</f>
        <v>0</v>
      </c>
      <c r="CMC4" s="239">
        <f>bendras!CLZ51</f>
        <v>0</v>
      </c>
      <c r="CMD4" s="239">
        <f>bendras!CMA51</f>
        <v>0</v>
      </c>
      <c r="CME4" s="239">
        <f>bendras!CMB51</f>
        <v>0</v>
      </c>
      <c r="CMF4" s="239">
        <f>bendras!CMC51</f>
        <v>0</v>
      </c>
      <c r="CMG4" s="239">
        <f>bendras!CMD51</f>
        <v>0</v>
      </c>
      <c r="CMH4" s="239">
        <f>bendras!CME51</f>
        <v>0</v>
      </c>
      <c r="CMI4" s="239">
        <f>bendras!CMF51</f>
        <v>0</v>
      </c>
      <c r="CMJ4" s="239">
        <f>bendras!CMG51</f>
        <v>0</v>
      </c>
      <c r="CMK4" s="239">
        <f>bendras!CMH51</f>
        <v>0</v>
      </c>
      <c r="CML4" s="239">
        <f>bendras!CMI51</f>
        <v>0</v>
      </c>
      <c r="CMM4" s="239">
        <f>bendras!CMJ51</f>
        <v>0</v>
      </c>
      <c r="CMN4" s="239">
        <f>bendras!CMK51</f>
        <v>0</v>
      </c>
      <c r="CMO4" s="239">
        <f>bendras!CML51</f>
        <v>0</v>
      </c>
      <c r="CMP4" s="239">
        <f>bendras!CMM51</f>
        <v>0</v>
      </c>
      <c r="CMQ4" s="239">
        <f>bendras!CMN51</f>
        <v>0</v>
      </c>
      <c r="CMR4" s="239">
        <f>bendras!CMO51</f>
        <v>0</v>
      </c>
      <c r="CMS4" s="239">
        <f>bendras!CMP51</f>
        <v>0</v>
      </c>
      <c r="CMT4" s="239">
        <f>bendras!CMQ51</f>
        <v>0</v>
      </c>
      <c r="CMU4" s="239">
        <f>bendras!CMR51</f>
        <v>0</v>
      </c>
      <c r="CMV4" s="239">
        <f>bendras!CMS51</f>
        <v>0</v>
      </c>
      <c r="CMW4" s="239">
        <f>bendras!CMT51</f>
        <v>0</v>
      </c>
      <c r="CMX4" s="239">
        <f>bendras!CMU51</f>
        <v>0</v>
      </c>
      <c r="CMY4" s="239">
        <f>bendras!CMV51</f>
        <v>0</v>
      </c>
      <c r="CMZ4" s="239">
        <f>bendras!CMW51</f>
        <v>0</v>
      </c>
      <c r="CNA4" s="239">
        <f>bendras!CMX51</f>
        <v>0</v>
      </c>
      <c r="CNB4" s="239">
        <f>bendras!CMY51</f>
        <v>0</v>
      </c>
      <c r="CNC4" s="239">
        <f>bendras!CMZ51</f>
        <v>0</v>
      </c>
      <c r="CND4" s="239">
        <f>bendras!CNA51</f>
        <v>0</v>
      </c>
      <c r="CNE4" s="239">
        <f>bendras!CNB51</f>
        <v>0</v>
      </c>
      <c r="CNF4" s="239">
        <f>bendras!CNC51</f>
        <v>0</v>
      </c>
      <c r="CNG4" s="239">
        <f>bendras!CND51</f>
        <v>0</v>
      </c>
      <c r="CNH4" s="239">
        <f>bendras!CNE51</f>
        <v>0</v>
      </c>
      <c r="CNI4" s="239">
        <f>bendras!CNF51</f>
        <v>0</v>
      </c>
      <c r="CNJ4" s="239">
        <f>bendras!CNG51</f>
        <v>0</v>
      </c>
      <c r="CNK4" s="239">
        <f>bendras!CNH51</f>
        <v>0</v>
      </c>
      <c r="CNL4" s="239">
        <f>bendras!CNI51</f>
        <v>0</v>
      </c>
      <c r="CNM4" s="239">
        <f>bendras!CNJ51</f>
        <v>0</v>
      </c>
      <c r="CNN4" s="239">
        <f>bendras!CNK51</f>
        <v>0</v>
      </c>
      <c r="CNO4" s="239">
        <f>bendras!CNL51</f>
        <v>0</v>
      </c>
      <c r="CNP4" s="239">
        <f>bendras!CNM51</f>
        <v>0</v>
      </c>
      <c r="CNQ4" s="239">
        <f>bendras!CNN51</f>
        <v>0</v>
      </c>
      <c r="CNR4" s="239">
        <f>bendras!CNO51</f>
        <v>0</v>
      </c>
      <c r="CNS4" s="239">
        <f>bendras!CNP51</f>
        <v>0</v>
      </c>
      <c r="CNT4" s="239">
        <f>bendras!CNQ51</f>
        <v>0</v>
      </c>
      <c r="CNU4" s="239">
        <f>bendras!CNR51</f>
        <v>0</v>
      </c>
      <c r="CNV4" s="239">
        <f>bendras!CNS51</f>
        <v>0</v>
      </c>
      <c r="CNW4" s="239">
        <f>bendras!CNT51</f>
        <v>0</v>
      </c>
      <c r="CNX4" s="239">
        <f>bendras!CNU51</f>
        <v>0</v>
      </c>
      <c r="CNY4" s="239">
        <f>bendras!CNV51</f>
        <v>0</v>
      </c>
      <c r="CNZ4" s="239">
        <f>bendras!CNW51</f>
        <v>0</v>
      </c>
      <c r="COA4" s="239">
        <f>bendras!CNX51</f>
        <v>0</v>
      </c>
      <c r="COB4" s="239">
        <f>bendras!CNY51</f>
        <v>0</v>
      </c>
      <c r="COC4" s="239">
        <f>bendras!CNZ51</f>
        <v>0</v>
      </c>
      <c r="COD4" s="239">
        <f>bendras!COA51</f>
        <v>0</v>
      </c>
      <c r="COE4" s="239">
        <f>bendras!COB51</f>
        <v>0</v>
      </c>
      <c r="COF4" s="239">
        <f>bendras!COC51</f>
        <v>0</v>
      </c>
      <c r="COG4" s="239">
        <f>bendras!COD51</f>
        <v>0</v>
      </c>
      <c r="COH4" s="239">
        <f>bendras!COE51</f>
        <v>0</v>
      </c>
      <c r="COI4" s="239">
        <f>bendras!COF51</f>
        <v>0</v>
      </c>
      <c r="COJ4" s="239">
        <f>bendras!COG51</f>
        <v>0</v>
      </c>
      <c r="COK4" s="239">
        <f>bendras!COH51</f>
        <v>0</v>
      </c>
      <c r="COL4" s="239">
        <f>bendras!COI51</f>
        <v>0</v>
      </c>
      <c r="COM4" s="239">
        <f>bendras!COJ51</f>
        <v>0</v>
      </c>
      <c r="CON4" s="239">
        <f>bendras!COK51</f>
        <v>0</v>
      </c>
      <c r="COO4" s="239">
        <f>bendras!COL51</f>
        <v>0</v>
      </c>
      <c r="COP4" s="239">
        <f>bendras!COM51</f>
        <v>0</v>
      </c>
      <c r="COQ4" s="239">
        <f>bendras!CON51</f>
        <v>0</v>
      </c>
      <c r="COR4" s="239">
        <f>bendras!COO51</f>
        <v>0</v>
      </c>
      <c r="COS4" s="239">
        <f>bendras!COP51</f>
        <v>0</v>
      </c>
      <c r="COT4" s="239">
        <f>bendras!COQ51</f>
        <v>0</v>
      </c>
      <c r="COU4" s="239">
        <f>bendras!COR51</f>
        <v>0</v>
      </c>
      <c r="COV4" s="239">
        <f>bendras!COS51</f>
        <v>0</v>
      </c>
      <c r="COW4" s="239">
        <f>bendras!COT51</f>
        <v>0</v>
      </c>
      <c r="COX4" s="239">
        <f>bendras!COU51</f>
        <v>0</v>
      </c>
      <c r="COY4" s="239">
        <f>bendras!COV51</f>
        <v>0</v>
      </c>
      <c r="COZ4" s="239">
        <f>bendras!COW51</f>
        <v>0</v>
      </c>
      <c r="CPA4" s="239">
        <f>bendras!COX51</f>
        <v>0</v>
      </c>
      <c r="CPB4" s="239">
        <f>bendras!COY51</f>
        <v>0</v>
      </c>
      <c r="CPC4" s="239">
        <f>bendras!COZ51</f>
        <v>0</v>
      </c>
      <c r="CPD4" s="239">
        <f>bendras!CPA51</f>
        <v>0</v>
      </c>
      <c r="CPE4" s="239">
        <f>bendras!CPB51</f>
        <v>0</v>
      </c>
      <c r="CPF4" s="239">
        <f>bendras!CPC51</f>
        <v>0</v>
      </c>
      <c r="CPG4" s="239">
        <f>bendras!CPD51</f>
        <v>0</v>
      </c>
      <c r="CPH4" s="239">
        <f>bendras!CPE51</f>
        <v>0</v>
      </c>
      <c r="CPI4" s="239">
        <f>bendras!CPF51</f>
        <v>0</v>
      </c>
      <c r="CPJ4" s="239">
        <f>bendras!CPG51</f>
        <v>0</v>
      </c>
      <c r="CPK4" s="239">
        <f>bendras!CPH51</f>
        <v>0</v>
      </c>
      <c r="CPL4" s="239">
        <f>bendras!CPI51</f>
        <v>0</v>
      </c>
      <c r="CPM4" s="239">
        <f>bendras!CPJ51</f>
        <v>0</v>
      </c>
      <c r="CPN4" s="239">
        <f>bendras!CPK51</f>
        <v>0</v>
      </c>
      <c r="CPO4" s="239">
        <f>bendras!CPL51</f>
        <v>0</v>
      </c>
      <c r="CPP4" s="239">
        <f>bendras!CPM51</f>
        <v>0</v>
      </c>
      <c r="CPQ4" s="239">
        <f>bendras!CPN51</f>
        <v>0</v>
      </c>
      <c r="CPR4" s="239">
        <f>bendras!CPO51</f>
        <v>0</v>
      </c>
      <c r="CPS4" s="239">
        <f>bendras!CPP51</f>
        <v>0</v>
      </c>
      <c r="CPT4" s="239">
        <f>bendras!CPQ51</f>
        <v>0</v>
      </c>
      <c r="CPU4" s="239">
        <f>bendras!CPR51</f>
        <v>0</v>
      </c>
      <c r="CPV4" s="239">
        <f>bendras!CPS51</f>
        <v>0</v>
      </c>
      <c r="CPW4" s="239">
        <f>bendras!CPT51</f>
        <v>0</v>
      </c>
      <c r="CPX4" s="239">
        <f>bendras!CPU51</f>
        <v>0</v>
      </c>
      <c r="CPY4" s="239">
        <f>bendras!CPV51</f>
        <v>0</v>
      </c>
      <c r="CPZ4" s="239">
        <f>bendras!CPW51</f>
        <v>0</v>
      </c>
      <c r="CQA4" s="239">
        <f>bendras!CPX51</f>
        <v>0</v>
      </c>
      <c r="CQB4" s="239">
        <f>bendras!CPY51</f>
        <v>0</v>
      </c>
      <c r="CQC4" s="239">
        <f>bendras!CPZ51</f>
        <v>0</v>
      </c>
      <c r="CQD4" s="239">
        <f>bendras!CQA51</f>
        <v>0</v>
      </c>
      <c r="CQE4" s="239">
        <f>bendras!CQB51</f>
        <v>0</v>
      </c>
      <c r="CQF4" s="239">
        <f>bendras!CQC51</f>
        <v>0</v>
      </c>
      <c r="CQG4" s="239">
        <f>bendras!CQD51</f>
        <v>0</v>
      </c>
      <c r="CQH4" s="239">
        <f>bendras!CQE51</f>
        <v>0</v>
      </c>
      <c r="CQI4" s="239">
        <f>bendras!CQF51</f>
        <v>0</v>
      </c>
      <c r="CQJ4" s="239">
        <f>bendras!CQG51</f>
        <v>0</v>
      </c>
      <c r="CQK4" s="239">
        <f>bendras!CQH51</f>
        <v>0</v>
      </c>
      <c r="CQL4" s="239">
        <f>bendras!CQI51</f>
        <v>0</v>
      </c>
      <c r="CQM4" s="239">
        <f>bendras!CQJ51</f>
        <v>0</v>
      </c>
      <c r="CQN4" s="239">
        <f>bendras!CQK51</f>
        <v>0</v>
      </c>
      <c r="CQO4" s="239">
        <f>bendras!CQL51</f>
        <v>0</v>
      </c>
      <c r="CQP4" s="239">
        <f>bendras!CQM51</f>
        <v>0</v>
      </c>
      <c r="CQQ4" s="239">
        <f>bendras!CQN51</f>
        <v>0</v>
      </c>
      <c r="CQR4" s="239">
        <f>bendras!CQO51</f>
        <v>0</v>
      </c>
      <c r="CQS4" s="239">
        <f>bendras!CQP51</f>
        <v>0</v>
      </c>
      <c r="CQT4" s="239">
        <f>bendras!CQQ51</f>
        <v>0</v>
      </c>
      <c r="CQU4" s="239">
        <f>bendras!CQR51</f>
        <v>0</v>
      </c>
      <c r="CQV4" s="239">
        <f>bendras!CQS51</f>
        <v>0</v>
      </c>
      <c r="CQW4" s="239">
        <f>bendras!CQT51</f>
        <v>0</v>
      </c>
      <c r="CQX4" s="239">
        <f>bendras!CQU51</f>
        <v>0</v>
      </c>
      <c r="CQY4" s="239">
        <f>bendras!CQV51</f>
        <v>0</v>
      </c>
      <c r="CQZ4" s="239">
        <f>bendras!CQW51</f>
        <v>0</v>
      </c>
      <c r="CRA4" s="239">
        <f>bendras!CQX51</f>
        <v>0</v>
      </c>
      <c r="CRB4" s="239">
        <f>bendras!CQY51</f>
        <v>0</v>
      </c>
      <c r="CRC4" s="239">
        <f>bendras!CQZ51</f>
        <v>0</v>
      </c>
      <c r="CRD4" s="239">
        <f>bendras!CRA51</f>
        <v>0</v>
      </c>
      <c r="CRE4" s="239">
        <f>bendras!CRB51</f>
        <v>0</v>
      </c>
      <c r="CRF4" s="239">
        <f>bendras!CRC51</f>
        <v>0</v>
      </c>
      <c r="CRG4" s="239">
        <f>bendras!CRD51</f>
        <v>0</v>
      </c>
      <c r="CRH4" s="239">
        <f>bendras!CRE51</f>
        <v>0</v>
      </c>
      <c r="CRI4" s="239">
        <f>bendras!CRF51</f>
        <v>0</v>
      </c>
      <c r="CRJ4" s="239">
        <f>bendras!CRG51</f>
        <v>0</v>
      </c>
      <c r="CRK4" s="239">
        <f>bendras!CRH51</f>
        <v>0</v>
      </c>
      <c r="CRL4" s="239">
        <f>bendras!CRI51</f>
        <v>0</v>
      </c>
      <c r="CRM4" s="239">
        <f>bendras!CRJ51</f>
        <v>0</v>
      </c>
      <c r="CRN4" s="239">
        <f>bendras!CRK51</f>
        <v>0</v>
      </c>
      <c r="CRO4" s="239">
        <f>bendras!CRL51</f>
        <v>0</v>
      </c>
      <c r="CRP4" s="239">
        <f>bendras!CRM51</f>
        <v>0</v>
      </c>
      <c r="CRQ4" s="239">
        <f>bendras!CRN51</f>
        <v>0</v>
      </c>
      <c r="CRR4" s="239">
        <f>bendras!CRO51</f>
        <v>0</v>
      </c>
      <c r="CRS4" s="239">
        <f>bendras!CRP51</f>
        <v>0</v>
      </c>
      <c r="CRT4" s="239">
        <f>bendras!CRQ51</f>
        <v>0</v>
      </c>
      <c r="CRU4" s="239">
        <f>bendras!CRR51</f>
        <v>0</v>
      </c>
      <c r="CRV4" s="239">
        <f>bendras!CRS51</f>
        <v>0</v>
      </c>
      <c r="CRW4" s="239">
        <f>bendras!CRT51</f>
        <v>0</v>
      </c>
      <c r="CRX4" s="239">
        <f>bendras!CRU51</f>
        <v>0</v>
      </c>
      <c r="CRY4" s="239">
        <f>bendras!CRV51</f>
        <v>0</v>
      </c>
      <c r="CRZ4" s="239">
        <f>bendras!CRW51</f>
        <v>0</v>
      </c>
      <c r="CSA4" s="239">
        <f>bendras!CRX51</f>
        <v>0</v>
      </c>
      <c r="CSB4" s="239">
        <f>bendras!CRY51</f>
        <v>0</v>
      </c>
      <c r="CSC4" s="239">
        <f>bendras!CRZ51</f>
        <v>0</v>
      </c>
      <c r="CSD4" s="239">
        <f>bendras!CSA51</f>
        <v>0</v>
      </c>
      <c r="CSE4" s="239">
        <f>bendras!CSB51</f>
        <v>0</v>
      </c>
      <c r="CSF4" s="239">
        <f>bendras!CSC51</f>
        <v>0</v>
      </c>
      <c r="CSG4" s="239">
        <f>bendras!CSD51</f>
        <v>0</v>
      </c>
      <c r="CSH4" s="239">
        <f>bendras!CSE51</f>
        <v>0</v>
      </c>
      <c r="CSI4" s="239">
        <f>bendras!CSF51</f>
        <v>0</v>
      </c>
      <c r="CSJ4" s="239">
        <f>bendras!CSG51</f>
        <v>0</v>
      </c>
      <c r="CSK4" s="239">
        <f>bendras!CSH51</f>
        <v>0</v>
      </c>
      <c r="CSL4" s="239">
        <f>bendras!CSI51</f>
        <v>0</v>
      </c>
      <c r="CSM4" s="239">
        <f>bendras!CSJ51</f>
        <v>0</v>
      </c>
      <c r="CSN4" s="239">
        <f>bendras!CSK51</f>
        <v>0</v>
      </c>
      <c r="CSO4" s="239">
        <f>bendras!CSL51</f>
        <v>0</v>
      </c>
      <c r="CSP4" s="239">
        <f>bendras!CSM51</f>
        <v>0</v>
      </c>
      <c r="CSQ4" s="239">
        <f>bendras!CSN51</f>
        <v>0</v>
      </c>
      <c r="CSR4" s="239">
        <f>bendras!CSO51</f>
        <v>0</v>
      </c>
      <c r="CSS4" s="239">
        <f>bendras!CSP51</f>
        <v>0</v>
      </c>
      <c r="CST4" s="239">
        <f>bendras!CSQ51</f>
        <v>0</v>
      </c>
      <c r="CSU4" s="239">
        <f>bendras!CSR51</f>
        <v>0</v>
      </c>
      <c r="CSV4" s="239">
        <f>bendras!CSS51</f>
        <v>0</v>
      </c>
      <c r="CSW4" s="239">
        <f>bendras!CST51</f>
        <v>0</v>
      </c>
      <c r="CSX4" s="239">
        <f>bendras!CSU51</f>
        <v>0</v>
      </c>
      <c r="CSY4" s="239">
        <f>bendras!CSV51</f>
        <v>0</v>
      </c>
      <c r="CSZ4" s="239">
        <f>bendras!CSW51</f>
        <v>0</v>
      </c>
      <c r="CTA4" s="239">
        <f>bendras!CSX51</f>
        <v>0</v>
      </c>
      <c r="CTB4" s="239">
        <f>bendras!CSY51</f>
        <v>0</v>
      </c>
      <c r="CTC4" s="239">
        <f>bendras!CSZ51</f>
        <v>0</v>
      </c>
      <c r="CTD4" s="239">
        <f>bendras!CTA51</f>
        <v>0</v>
      </c>
      <c r="CTE4" s="239">
        <f>bendras!CTB51</f>
        <v>0</v>
      </c>
      <c r="CTF4" s="239">
        <f>bendras!CTC51</f>
        <v>0</v>
      </c>
      <c r="CTG4" s="239">
        <f>bendras!CTD51</f>
        <v>0</v>
      </c>
      <c r="CTH4" s="239">
        <f>bendras!CTE51</f>
        <v>0</v>
      </c>
      <c r="CTI4" s="239">
        <f>bendras!CTF51</f>
        <v>0</v>
      </c>
      <c r="CTJ4" s="239">
        <f>bendras!CTG51</f>
        <v>0</v>
      </c>
      <c r="CTK4" s="239">
        <f>bendras!CTH51</f>
        <v>0</v>
      </c>
      <c r="CTL4" s="239">
        <f>bendras!CTI51</f>
        <v>0</v>
      </c>
      <c r="CTM4" s="239">
        <f>bendras!CTJ51</f>
        <v>0</v>
      </c>
      <c r="CTN4" s="239">
        <f>bendras!CTK51</f>
        <v>0</v>
      </c>
      <c r="CTO4" s="239">
        <f>bendras!CTL51</f>
        <v>0</v>
      </c>
      <c r="CTP4" s="239">
        <f>bendras!CTM51</f>
        <v>0</v>
      </c>
      <c r="CTQ4" s="239">
        <f>bendras!CTN51</f>
        <v>0</v>
      </c>
      <c r="CTR4" s="239">
        <f>bendras!CTO51</f>
        <v>0</v>
      </c>
      <c r="CTS4" s="239">
        <f>bendras!CTP51</f>
        <v>0</v>
      </c>
      <c r="CTT4" s="239">
        <f>bendras!CTQ51</f>
        <v>0</v>
      </c>
      <c r="CTU4" s="239">
        <f>bendras!CTR51</f>
        <v>0</v>
      </c>
      <c r="CTV4" s="239">
        <f>bendras!CTS51</f>
        <v>0</v>
      </c>
      <c r="CTW4" s="239">
        <f>bendras!CTT51</f>
        <v>0</v>
      </c>
      <c r="CTX4" s="239">
        <f>bendras!CTU51</f>
        <v>0</v>
      </c>
      <c r="CTY4" s="239">
        <f>bendras!CTV51</f>
        <v>0</v>
      </c>
      <c r="CTZ4" s="239">
        <f>bendras!CTW51</f>
        <v>0</v>
      </c>
      <c r="CUA4" s="239">
        <f>bendras!CTX51</f>
        <v>0</v>
      </c>
      <c r="CUB4" s="239">
        <f>bendras!CTY51</f>
        <v>0</v>
      </c>
      <c r="CUC4" s="239">
        <f>bendras!CTZ51</f>
        <v>0</v>
      </c>
      <c r="CUD4" s="239">
        <f>bendras!CUA51</f>
        <v>0</v>
      </c>
      <c r="CUE4" s="239">
        <f>bendras!CUB51</f>
        <v>0</v>
      </c>
      <c r="CUF4" s="239">
        <f>bendras!CUC51</f>
        <v>0</v>
      </c>
      <c r="CUG4" s="239">
        <f>bendras!CUD51</f>
        <v>0</v>
      </c>
      <c r="CUH4" s="239">
        <f>bendras!CUE51</f>
        <v>0</v>
      </c>
      <c r="CUI4" s="239">
        <f>bendras!CUF51</f>
        <v>0</v>
      </c>
      <c r="CUJ4" s="239">
        <f>bendras!CUG51</f>
        <v>0</v>
      </c>
      <c r="CUK4" s="239">
        <f>bendras!CUH51</f>
        <v>0</v>
      </c>
      <c r="CUL4" s="239">
        <f>bendras!CUI51</f>
        <v>0</v>
      </c>
      <c r="CUM4" s="239">
        <f>bendras!CUJ51</f>
        <v>0</v>
      </c>
      <c r="CUN4" s="239">
        <f>bendras!CUK51</f>
        <v>0</v>
      </c>
      <c r="CUO4" s="239">
        <f>bendras!CUL51</f>
        <v>0</v>
      </c>
      <c r="CUP4" s="239">
        <f>bendras!CUM51</f>
        <v>0</v>
      </c>
      <c r="CUQ4" s="239">
        <f>bendras!CUN51</f>
        <v>0</v>
      </c>
      <c r="CUR4" s="239">
        <f>bendras!CUO51</f>
        <v>0</v>
      </c>
      <c r="CUS4" s="239">
        <f>bendras!CUP51</f>
        <v>0</v>
      </c>
      <c r="CUT4" s="239">
        <f>bendras!CUQ51</f>
        <v>0</v>
      </c>
      <c r="CUU4" s="239">
        <f>bendras!CUR51</f>
        <v>0</v>
      </c>
      <c r="CUV4" s="239">
        <f>bendras!CUS51</f>
        <v>0</v>
      </c>
      <c r="CUW4" s="239">
        <f>bendras!CUT51</f>
        <v>0</v>
      </c>
      <c r="CUX4" s="239">
        <f>bendras!CUU51</f>
        <v>0</v>
      </c>
      <c r="CUY4" s="239">
        <f>bendras!CUV51</f>
        <v>0</v>
      </c>
      <c r="CUZ4" s="239">
        <f>bendras!CUW51</f>
        <v>0</v>
      </c>
      <c r="CVA4" s="239">
        <f>bendras!CUX51</f>
        <v>0</v>
      </c>
      <c r="CVB4" s="239">
        <f>bendras!CUY51</f>
        <v>0</v>
      </c>
      <c r="CVC4" s="239">
        <f>bendras!CUZ51</f>
        <v>0</v>
      </c>
      <c r="CVD4" s="239">
        <f>bendras!CVA51</f>
        <v>0</v>
      </c>
      <c r="CVE4" s="239">
        <f>bendras!CVB51</f>
        <v>0</v>
      </c>
      <c r="CVF4" s="239">
        <f>bendras!CVC51</f>
        <v>0</v>
      </c>
      <c r="CVG4" s="239">
        <f>bendras!CVD51</f>
        <v>0</v>
      </c>
      <c r="CVH4" s="239">
        <f>bendras!CVE51</f>
        <v>0</v>
      </c>
      <c r="CVI4" s="239">
        <f>bendras!CVF51</f>
        <v>0</v>
      </c>
      <c r="CVJ4" s="239">
        <f>bendras!CVG51</f>
        <v>0</v>
      </c>
      <c r="CVK4" s="239">
        <f>bendras!CVH51</f>
        <v>0</v>
      </c>
      <c r="CVL4" s="239">
        <f>bendras!CVI51</f>
        <v>0</v>
      </c>
      <c r="CVM4" s="239">
        <f>bendras!CVJ51</f>
        <v>0</v>
      </c>
      <c r="CVN4" s="239">
        <f>bendras!CVK51</f>
        <v>0</v>
      </c>
      <c r="CVO4" s="239">
        <f>bendras!CVL51</f>
        <v>0</v>
      </c>
      <c r="CVP4" s="239">
        <f>bendras!CVM51</f>
        <v>0</v>
      </c>
      <c r="CVQ4" s="239">
        <f>bendras!CVN51</f>
        <v>0</v>
      </c>
      <c r="CVR4" s="239">
        <f>bendras!CVO51</f>
        <v>0</v>
      </c>
      <c r="CVS4" s="239">
        <f>bendras!CVP51</f>
        <v>0</v>
      </c>
      <c r="CVT4" s="239">
        <f>bendras!CVQ51</f>
        <v>0</v>
      </c>
      <c r="CVU4" s="239">
        <f>bendras!CVR51</f>
        <v>0</v>
      </c>
      <c r="CVV4" s="239">
        <f>bendras!CVS51</f>
        <v>0</v>
      </c>
      <c r="CVW4" s="239">
        <f>bendras!CVT51</f>
        <v>0</v>
      </c>
      <c r="CVX4" s="239">
        <f>bendras!CVU51</f>
        <v>0</v>
      </c>
      <c r="CVY4" s="239">
        <f>bendras!CVV51</f>
        <v>0</v>
      </c>
      <c r="CVZ4" s="239">
        <f>bendras!CVW51</f>
        <v>0</v>
      </c>
      <c r="CWA4" s="239">
        <f>bendras!CVX51</f>
        <v>0</v>
      </c>
      <c r="CWB4" s="239">
        <f>bendras!CVY51</f>
        <v>0</v>
      </c>
      <c r="CWC4" s="239">
        <f>bendras!CVZ51</f>
        <v>0</v>
      </c>
      <c r="CWD4" s="239">
        <f>bendras!CWA51</f>
        <v>0</v>
      </c>
      <c r="CWE4" s="239">
        <f>bendras!CWB51</f>
        <v>0</v>
      </c>
      <c r="CWF4" s="239">
        <f>bendras!CWC51</f>
        <v>0</v>
      </c>
      <c r="CWG4" s="239">
        <f>bendras!CWD51</f>
        <v>0</v>
      </c>
      <c r="CWH4" s="239">
        <f>bendras!CWE51</f>
        <v>0</v>
      </c>
      <c r="CWI4" s="239">
        <f>bendras!CWF51</f>
        <v>0</v>
      </c>
      <c r="CWJ4" s="239">
        <f>bendras!CWG51</f>
        <v>0</v>
      </c>
      <c r="CWK4" s="239">
        <f>bendras!CWH51</f>
        <v>0</v>
      </c>
      <c r="CWL4" s="239">
        <f>bendras!CWI51</f>
        <v>0</v>
      </c>
      <c r="CWM4" s="239">
        <f>bendras!CWJ51</f>
        <v>0</v>
      </c>
      <c r="CWN4" s="239">
        <f>bendras!CWK51</f>
        <v>0</v>
      </c>
      <c r="CWO4" s="239">
        <f>bendras!CWL51</f>
        <v>0</v>
      </c>
      <c r="CWP4" s="239">
        <f>bendras!CWM51</f>
        <v>0</v>
      </c>
      <c r="CWQ4" s="239">
        <f>bendras!CWN51</f>
        <v>0</v>
      </c>
      <c r="CWR4" s="239">
        <f>bendras!CWO51</f>
        <v>0</v>
      </c>
      <c r="CWS4" s="239">
        <f>bendras!CWP51</f>
        <v>0</v>
      </c>
      <c r="CWT4" s="239">
        <f>bendras!CWQ51</f>
        <v>0</v>
      </c>
      <c r="CWU4" s="239">
        <f>bendras!CWR51</f>
        <v>0</v>
      </c>
      <c r="CWV4" s="239">
        <f>bendras!CWS51</f>
        <v>0</v>
      </c>
      <c r="CWW4" s="239">
        <f>bendras!CWT51</f>
        <v>0</v>
      </c>
      <c r="CWX4" s="239">
        <f>bendras!CWU51</f>
        <v>0</v>
      </c>
      <c r="CWY4" s="239">
        <f>bendras!CWV51</f>
        <v>0</v>
      </c>
      <c r="CWZ4" s="239">
        <f>bendras!CWW51</f>
        <v>0</v>
      </c>
      <c r="CXA4" s="239">
        <f>bendras!CWX51</f>
        <v>0</v>
      </c>
      <c r="CXB4" s="239">
        <f>bendras!CWY51</f>
        <v>0</v>
      </c>
      <c r="CXC4" s="239">
        <f>bendras!CWZ51</f>
        <v>0</v>
      </c>
      <c r="CXD4" s="239">
        <f>bendras!CXA51</f>
        <v>0</v>
      </c>
      <c r="CXE4" s="239">
        <f>bendras!CXB51</f>
        <v>0</v>
      </c>
      <c r="CXF4" s="239">
        <f>bendras!CXC51</f>
        <v>0</v>
      </c>
      <c r="CXG4" s="239">
        <f>bendras!CXD51</f>
        <v>0</v>
      </c>
      <c r="CXH4" s="239">
        <f>bendras!CXE51</f>
        <v>0</v>
      </c>
      <c r="CXI4" s="239">
        <f>bendras!CXF51</f>
        <v>0</v>
      </c>
      <c r="CXJ4" s="239">
        <f>bendras!CXG51</f>
        <v>0</v>
      </c>
      <c r="CXK4" s="239">
        <f>bendras!CXH51</f>
        <v>0</v>
      </c>
      <c r="CXL4" s="239">
        <f>bendras!CXI51</f>
        <v>0</v>
      </c>
      <c r="CXM4" s="239">
        <f>bendras!CXJ51</f>
        <v>0</v>
      </c>
      <c r="CXN4" s="239">
        <f>bendras!CXK51</f>
        <v>0</v>
      </c>
      <c r="CXO4" s="239">
        <f>bendras!CXL51</f>
        <v>0</v>
      </c>
      <c r="CXP4" s="239">
        <f>bendras!CXM51</f>
        <v>0</v>
      </c>
      <c r="CXQ4" s="239">
        <f>bendras!CXN51</f>
        <v>0</v>
      </c>
      <c r="CXR4" s="239">
        <f>bendras!CXO51</f>
        <v>0</v>
      </c>
      <c r="CXS4" s="239">
        <f>bendras!CXP51</f>
        <v>0</v>
      </c>
      <c r="CXT4" s="239">
        <f>bendras!CXQ51</f>
        <v>0</v>
      </c>
      <c r="CXU4" s="239">
        <f>bendras!CXR51</f>
        <v>0</v>
      </c>
      <c r="CXV4" s="239">
        <f>bendras!CXS51</f>
        <v>0</v>
      </c>
      <c r="CXW4" s="239">
        <f>bendras!CXT51</f>
        <v>0</v>
      </c>
      <c r="CXX4" s="239">
        <f>bendras!CXU51</f>
        <v>0</v>
      </c>
      <c r="CXY4" s="239">
        <f>bendras!CXV51</f>
        <v>0</v>
      </c>
      <c r="CXZ4" s="239">
        <f>bendras!CXW51</f>
        <v>0</v>
      </c>
      <c r="CYA4" s="239">
        <f>bendras!CXX51</f>
        <v>0</v>
      </c>
      <c r="CYB4" s="239">
        <f>bendras!CXY51</f>
        <v>0</v>
      </c>
      <c r="CYC4" s="239">
        <f>bendras!CXZ51</f>
        <v>0</v>
      </c>
      <c r="CYD4" s="239">
        <f>bendras!CYA51</f>
        <v>0</v>
      </c>
      <c r="CYE4" s="239">
        <f>bendras!CYB51</f>
        <v>0</v>
      </c>
      <c r="CYF4" s="239">
        <f>bendras!CYC51</f>
        <v>0</v>
      </c>
      <c r="CYG4" s="239">
        <f>bendras!CYD51</f>
        <v>0</v>
      </c>
      <c r="CYH4" s="239">
        <f>bendras!CYE51</f>
        <v>0</v>
      </c>
      <c r="CYI4" s="239">
        <f>bendras!CYF51</f>
        <v>0</v>
      </c>
      <c r="CYJ4" s="239">
        <f>bendras!CYG51</f>
        <v>0</v>
      </c>
      <c r="CYK4" s="239">
        <f>bendras!CYH51</f>
        <v>0</v>
      </c>
      <c r="CYL4" s="239">
        <f>bendras!CYI51</f>
        <v>0</v>
      </c>
      <c r="CYM4" s="239">
        <f>bendras!CYJ51</f>
        <v>0</v>
      </c>
      <c r="CYN4" s="239">
        <f>bendras!CYK51</f>
        <v>0</v>
      </c>
      <c r="CYO4" s="239">
        <f>bendras!CYL51</f>
        <v>0</v>
      </c>
      <c r="CYP4" s="239">
        <f>bendras!CYM51</f>
        <v>0</v>
      </c>
      <c r="CYQ4" s="239">
        <f>bendras!CYN51</f>
        <v>0</v>
      </c>
      <c r="CYR4" s="239">
        <f>bendras!CYO51</f>
        <v>0</v>
      </c>
      <c r="CYS4" s="239">
        <f>bendras!CYP51</f>
        <v>0</v>
      </c>
      <c r="CYT4" s="239">
        <f>bendras!CYQ51</f>
        <v>0</v>
      </c>
      <c r="CYU4" s="239">
        <f>bendras!CYR51</f>
        <v>0</v>
      </c>
      <c r="CYV4" s="239">
        <f>bendras!CYS51</f>
        <v>0</v>
      </c>
      <c r="CYW4" s="239">
        <f>bendras!CYT51</f>
        <v>0</v>
      </c>
      <c r="CYX4" s="239">
        <f>bendras!CYU51</f>
        <v>0</v>
      </c>
      <c r="CYY4" s="239">
        <f>bendras!CYV51</f>
        <v>0</v>
      </c>
      <c r="CYZ4" s="239">
        <f>bendras!CYW51</f>
        <v>0</v>
      </c>
      <c r="CZA4" s="239">
        <f>bendras!CYX51</f>
        <v>0</v>
      </c>
      <c r="CZB4" s="239">
        <f>bendras!CYY51</f>
        <v>0</v>
      </c>
      <c r="CZC4" s="239">
        <f>bendras!CYZ51</f>
        <v>0</v>
      </c>
      <c r="CZD4" s="239">
        <f>bendras!CZA51</f>
        <v>0</v>
      </c>
      <c r="CZE4" s="239">
        <f>bendras!CZB51</f>
        <v>0</v>
      </c>
      <c r="CZF4" s="239">
        <f>bendras!CZC51</f>
        <v>0</v>
      </c>
      <c r="CZG4" s="239">
        <f>bendras!CZD51</f>
        <v>0</v>
      </c>
      <c r="CZH4" s="239">
        <f>bendras!CZE51</f>
        <v>0</v>
      </c>
      <c r="CZI4" s="239">
        <f>bendras!CZF51</f>
        <v>0</v>
      </c>
      <c r="CZJ4" s="239">
        <f>bendras!CZG51</f>
        <v>0</v>
      </c>
      <c r="CZK4" s="239">
        <f>bendras!CZH51</f>
        <v>0</v>
      </c>
      <c r="CZL4" s="239">
        <f>bendras!CZI51</f>
        <v>0</v>
      </c>
      <c r="CZM4" s="239">
        <f>bendras!CZJ51</f>
        <v>0</v>
      </c>
      <c r="CZN4" s="239">
        <f>bendras!CZK51</f>
        <v>0</v>
      </c>
      <c r="CZO4" s="239">
        <f>bendras!CZL51</f>
        <v>0</v>
      </c>
      <c r="CZP4" s="239">
        <f>bendras!CZM51</f>
        <v>0</v>
      </c>
      <c r="CZQ4" s="239">
        <f>bendras!CZN51</f>
        <v>0</v>
      </c>
      <c r="CZR4" s="239">
        <f>bendras!CZO51</f>
        <v>0</v>
      </c>
      <c r="CZS4" s="239">
        <f>bendras!CZP51</f>
        <v>0</v>
      </c>
      <c r="CZT4" s="239">
        <f>bendras!CZQ51</f>
        <v>0</v>
      </c>
      <c r="CZU4" s="239">
        <f>bendras!CZR51</f>
        <v>0</v>
      </c>
      <c r="CZV4" s="239">
        <f>bendras!CZS51</f>
        <v>0</v>
      </c>
      <c r="CZW4" s="239">
        <f>bendras!CZT51</f>
        <v>0</v>
      </c>
      <c r="CZX4" s="239">
        <f>bendras!CZU51</f>
        <v>0</v>
      </c>
      <c r="CZY4" s="239">
        <f>bendras!CZV51</f>
        <v>0</v>
      </c>
      <c r="CZZ4" s="239">
        <f>bendras!CZW51</f>
        <v>0</v>
      </c>
      <c r="DAA4" s="239">
        <f>bendras!CZX51</f>
        <v>0</v>
      </c>
      <c r="DAB4" s="239">
        <f>bendras!CZY51</f>
        <v>0</v>
      </c>
      <c r="DAC4" s="239">
        <f>bendras!CZZ51</f>
        <v>0</v>
      </c>
      <c r="DAD4" s="239">
        <f>bendras!DAA51</f>
        <v>0</v>
      </c>
      <c r="DAE4" s="239">
        <f>bendras!DAB51</f>
        <v>0</v>
      </c>
      <c r="DAF4" s="239">
        <f>bendras!DAC51</f>
        <v>0</v>
      </c>
      <c r="DAG4" s="239">
        <f>bendras!DAD51</f>
        <v>0</v>
      </c>
      <c r="DAH4" s="239">
        <f>bendras!DAE51</f>
        <v>0</v>
      </c>
      <c r="DAI4" s="239">
        <f>bendras!DAF51</f>
        <v>0</v>
      </c>
      <c r="DAJ4" s="239">
        <f>bendras!DAG51</f>
        <v>0</v>
      </c>
      <c r="DAK4" s="239">
        <f>bendras!DAH51</f>
        <v>0</v>
      </c>
      <c r="DAL4" s="239">
        <f>bendras!DAI51</f>
        <v>0</v>
      </c>
      <c r="DAM4" s="239">
        <f>bendras!DAJ51</f>
        <v>0</v>
      </c>
      <c r="DAN4" s="239">
        <f>bendras!DAK51</f>
        <v>0</v>
      </c>
      <c r="DAO4" s="239">
        <f>bendras!DAL51</f>
        <v>0</v>
      </c>
      <c r="DAP4" s="239">
        <f>bendras!DAM51</f>
        <v>0</v>
      </c>
      <c r="DAQ4" s="239">
        <f>bendras!DAN51</f>
        <v>0</v>
      </c>
      <c r="DAR4" s="239">
        <f>bendras!DAO51</f>
        <v>0</v>
      </c>
      <c r="DAS4" s="239">
        <f>bendras!DAP51</f>
        <v>0</v>
      </c>
      <c r="DAT4" s="239">
        <f>bendras!DAQ51</f>
        <v>0</v>
      </c>
      <c r="DAU4" s="239">
        <f>bendras!DAR51</f>
        <v>0</v>
      </c>
      <c r="DAV4" s="239">
        <f>bendras!DAS51</f>
        <v>0</v>
      </c>
      <c r="DAW4" s="239">
        <f>bendras!DAT51</f>
        <v>0</v>
      </c>
      <c r="DAX4" s="239">
        <f>bendras!DAU51</f>
        <v>0</v>
      </c>
      <c r="DAY4" s="239">
        <f>bendras!DAV51</f>
        <v>0</v>
      </c>
      <c r="DAZ4" s="239">
        <f>bendras!DAW51</f>
        <v>0</v>
      </c>
      <c r="DBA4" s="239">
        <f>bendras!DAX51</f>
        <v>0</v>
      </c>
      <c r="DBB4" s="239">
        <f>bendras!DAY51</f>
        <v>0</v>
      </c>
      <c r="DBC4" s="239">
        <f>bendras!DAZ51</f>
        <v>0</v>
      </c>
      <c r="DBD4" s="239">
        <f>bendras!DBA51</f>
        <v>0</v>
      </c>
      <c r="DBE4" s="239">
        <f>bendras!DBB51</f>
        <v>0</v>
      </c>
      <c r="DBF4" s="239">
        <f>bendras!DBC51</f>
        <v>0</v>
      </c>
      <c r="DBG4" s="239">
        <f>bendras!DBD51</f>
        <v>0</v>
      </c>
      <c r="DBH4" s="239">
        <f>bendras!DBE51</f>
        <v>0</v>
      </c>
      <c r="DBI4" s="239">
        <f>bendras!DBF51</f>
        <v>0</v>
      </c>
      <c r="DBJ4" s="239">
        <f>bendras!DBG51</f>
        <v>0</v>
      </c>
      <c r="DBK4" s="239">
        <f>bendras!DBH51</f>
        <v>0</v>
      </c>
      <c r="DBL4" s="239">
        <f>bendras!DBI51</f>
        <v>0</v>
      </c>
      <c r="DBM4" s="239">
        <f>bendras!DBJ51</f>
        <v>0</v>
      </c>
      <c r="DBN4" s="239">
        <f>bendras!DBK51</f>
        <v>0</v>
      </c>
      <c r="DBO4" s="239">
        <f>bendras!DBL51</f>
        <v>0</v>
      </c>
      <c r="DBP4" s="239">
        <f>bendras!DBM51</f>
        <v>0</v>
      </c>
      <c r="DBQ4" s="239">
        <f>bendras!DBN51</f>
        <v>0</v>
      </c>
      <c r="DBR4" s="239">
        <f>bendras!DBO51</f>
        <v>0</v>
      </c>
      <c r="DBS4" s="239">
        <f>bendras!DBP51</f>
        <v>0</v>
      </c>
      <c r="DBT4" s="239">
        <f>bendras!DBQ51</f>
        <v>0</v>
      </c>
      <c r="DBU4" s="239">
        <f>bendras!DBR51</f>
        <v>0</v>
      </c>
      <c r="DBV4" s="239">
        <f>bendras!DBS51</f>
        <v>0</v>
      </c>
      <c r="DBW4" s="239">
        <f>bendras!DBT51</f>
        <v>0</v>
      </c>
      <c r="DBX4" s="239">
        <f>bendras!DBU51</f>
        <v>0</v>
      </c>
      <c r="DBY4" s="239">
        <f>bendras!DBV51</f>
        <v>0</v>
      </c>
      <c r="DBZ4" s="239">
        <f>bendras!DBW51</f>
        <v>0</v>
      </c>
      <c r="DCA4" s="239">
        <f>bendras!DBX51</f>
        <v>0</v>
      </c>
      <c r="DCB4" s="239">
        <f>bendras!DBY51</f>
        <v>0</v>
      </c>
      <c r="DCC4" s="239">
        <f>bendras!DBZ51</f>
        <v>0</v>
      </c>
      <c r="DCD4" s="239">
        <f>bendras!DCA51</f>
        <v>0</v>
      </c>
      <c r="DCE4" s="239">
        <f>bendras!DCB51</f>
        <v>0</v>
      </c>
      <c r="DCF4" s="239">
        <f>bendras!DCC51</f>
        <v>0</v>
      </c>
      <c r="DCG4" s="239">
        <f>bendras!DCD51</f>
        <v>0</v>
      </c>
      <c r="DCH4" s="239">
        <f>bendras!DCE51</f>
        <v>0</v>
      </c>
      <c r="DCI4" s="239">
        <f>bendras!DCF51</f>
        <v>0</v>
      </c>
      <c r="DCJ4" s="239">
        <f>bendras!DCG51</f>
        <v>0</v>
      </c>
      <c r="DCK4" s="239">
        <f>bendras!DCH51</f>
        <v>0</v>
      </c>
      <c r="DCL4" s="239">
        <f>bendras!DCI51</f>
        <v>0</v>
      </c>
      <c r="DCM4" s="239">
        <f>bendras!DCJ51</f>
        <v>0</v>
      </c>
      <c r="DCN4" s="239">
        <f>bendras!DCK51</f>
        <v>0</v>
      </c>
      <c r="DCO4" s="239">
        <f>bendras!DCL51</f>
        <v>0</v>
      </c>
      <c r="DCP4" s="239">
        <f>bendras!DCM51</f>
        <v>0</v>
      </c>
      <c r="DCQ4" s="239">
        <f>bendras!DCN51</f>
        <v>0</v>
      </c>
      <c r="DCR4" s="239">
        <f>bendras!DCO51</f>
        <v>0</v>
      </c>
      <c r="DCS4" s="239">
        <f>bendras!DCP51</f>
        <v>0</v>
      </c>
      <c r="DCT4" s="239">
        <f>bendras!DCQ51</f>
        <v>0</v>
      </c>
      <c r="DCU4" s="239">
        <f>bendras!DCR51</f>
        <v>0</v>
      </c>
      <c r="DCV4" s="239">
        <f>bendras!DCS51</f>
        <v>0</v>
      </c>
      <c r="DCW4" s="239">
        <f>bendras!DCT51</f>
        <v>0</v>
      </c>
      <c r="DCX4" s="239">
        <f>bendras!DCU51</f>
        <v>0</v>
      </c>
      <c r="DCY4" s="239">
        <f>bendras!DCV51</f>
        <v>0</v>
      </c>
      <c r="DCZ4" s="239">
        <f>bendras!DCW51</f>
        <v>0</v>
      </c>
      <c r="DDA4" s="239">
        <f>bendras!DCX51</f>
        <v>0</v>
      </c>
      <c r="DDB4" s="239">
        <f>bendras!DCY51</f>
        <v>0</v>
      </c>
      <c r="DDC4" s="239">
        <f>bendras!DCZ51</f>
        <v>0</v>
      </c>
      <c r="DDD4" s="239">
        <f>bendras!DDA51</f>
        <v>0</v>
      </c>
      <c r="DDE4" s="239">
        <f>bendras!DDB51</f>
        <v>0</v>
      </c>
      <c r="DDF4" s="239">
        <f>bendras!DDC51</f>
        <v>0</v>
      </c>
      <c r="DDG4" s="239">
        <f>bendras!DDD51</f>
        <v>0</v>
      </c>
      <c r="DDH4" s="239">
        <f>bendras!DDE51</f>
        <v>0</v>
      </c>
      <c r="DDI4" s="239">
        <f>bendras!DDF51</f>
        <v>0</v>
      </c>
      <c r="DDJ4" s="239">
        <f>bendras!DDG51</f>
        <v>0</v>
      </c>
      <c r="DDK4" s="239">
        <f>bendras!DDH51</f>
        <v>0</v>
      </c>
      <c r="DDL4" s="239">
        <f>bendras!DDI51</f>
        <v>0</v>
      </c>
      <c r="DDM4" s="239">
        <f>bendras!DDJ51</f>
        <v>0</v>
      </c>
      <c r="DDN4" s="239">
        <f>bendras!DDK51</f>
        <v>0</v>
      </c>
      <c r="DDO4" s="239">
        <f>bendras!DDL51</f>
        <v>0</v>
      </c>
      <c r="DDP4" s="239">
        <f>bendras!DDM51</f>
        <v>0</v>
      </c>
      <c r="DDQ4" s="239">
        <f>bendras!DDN51</f>
        <v>0</v>
      </c>
      <c r="DDR4" s="239">
        <f>bendras!DDO51</f>
        <v>0</v>
      </c>
      <c r="DDS4" s="239">
        <f>bendras!DDP51</f>
        <v>0</v>
      </c>
      <c r="DDT4" s="239">
        <f>bendras!DDQ51</f>
        <v>0</v>
      </c>
      <c r="DDU4" s="239">
        <f>bendras!DDR51</f>
        <v>0</v>
      </c>
      <c r="DDV4" s="239">
        <f>bendras!DDS51</f>
        <v>0</v>
      </c>
      <c r="DDW4" s="239">
        <f>bendras!DDT51</f>
        <v>0</v>
      </c>
      <c r="DDX4" s="239">
        <f>bendras!DDU51</f>
        <v>0</v>
      </c>
      <c r="DDY4" s="239">
        <f>bendras!DDV51</f>
        <v>0</v>
      </c>
      <c r="DDZ4" s="239">
        <f>bendras!DDW51</f>
        <v>0</v>
      </c>
      <c r="DEA4" s="239">
        <f>bendras!DDX51</f>
        <v>0</v>
      </c>
      <c r="DEB4" s="239">
        <f>bendras!DDY51</f>
        <v>0</v>
      </c>
      <c r="DEC4" s="239">
        <f>bendras!DDZ51</f>
        <v>0</v>
      </c>
      <c r="DED4" s="239">
        <f>bendras!DEA51</f>
        <v>0</v>
      </c>
      <c r="DEE4" s="239">
        <f>bendras!DEB51</f>
        <v>0</v>
      </c>
      <c r="DEF4" s="239">
        <f>bendras!DEC51</f>
        <v>0</v>
      </c>
      <c r="DEG4" s="239">
        <f>bendras!DED51</f>
        <v>0</v>
      </c>
      <c r="DEH4" s="239">
        <f>bendras!DEE51</f>
        <v>0</v>
      </c>
      <c r="DEI4" s="239">
        <f>bendras!DEF51</f>
        <v>0</v>
      </c>
      <c r="DEJ4" s="239">
        <f>bendras!DEG51</f>
        <v>0</v>
      </c>
      <c r="DEK4" s="239">
        <f>bendras!DEH51</f>
        <v>0</v>
      </c>
      <c r="DEL4" s="239">
        <f>bendras!DEI51</f>
        <v>0</v>
      </c>
      <c r="DEM4" s="239">
        <f>bendras!DEJ51</f>
        <v>0</v>
      </c>
      <c r="DEN4" s="239">
        <f>bendras!DEK51</f>
        <v>0</v>
      </c>
      <c r="DEO4" s="239">
        <f>bendras!DEL51</f>
        <v>0</v>
      </c>
      <c r="DEP4" s="239">
        <f>bendras!DEM51</f>
        <v>0</v>
      </c>
      <c r="DEQ4" s="239">
        <f>bendras!DEN51</f>
        <v>0</v>
      </c>
      <c r="DER4" s="239">
        <f>bendras!DEO51</f>
        <v>0</v>
      </c>
      <c r="DES4" s="239">
        <f>bendras!DEP51</f>
        <v>0</v>
      </c>
      <c r="DET4" s="239">
        <f>bendras!DEQ51</f>
        <v>0</v>
      </c>
      <c r="DEU4" s="239">
        <f>bendras!DER51</f>
        <v>0</v>
      </c>
      <c r="DEV4" s="239">
        <f>bendras!DES51</f>
        <v>0</v>
      </c>
      <c r="DEW4" s="239">
        <f>bendras!DET51</f>
        <v>0</v>
      </c>
      <c r="DEX4" s="239">
        <f>bendras!DEU51</f>
        <v>0</v>
      </c>
      <c r="DEY4" s="239">
        <f>bendras!DEV51</f>
        <v>0</v>
      </c>
      <c r="DEZ4" s="239">
        <f>bendras!DEW51</f>
        <v>0</v>
      </c>
      <c r="DFA4" s="239">
        <f>bendras!DEX51</f>
        <v>0</v>
      </c>
      <c r="DFB4" s="239">
        <f>bendras!DEY51</f>
        <v>0</v>
      </c>
      <c r="DFC4" s="239">
        <f>bendras!DEZ51</f>
        <v>0</v>
      </c>
      <c r="DFD4" s="239">
        <f>bendras!DFA51</f>
        <v>0</v>
      </c>
      <c r="DFE4" s="239">
        <f>bendras!DFB51</f>
        <v>0</v>
      </c>
      <c r="DFF4" s="239">
        <f>bendras!DFC51</f>
        <v>0</v>
      </c>
      <c r="DFG4" s="239">
        <f>bendras!DFD51</f>
        <v>0</v>
      </c>
      <c r="DFH4" s="239">
        <f>bendras!DFE51</f>
        <v>0</v>
      </c>
      <c r="DFI4" s="239">
        <f>bendras!DFF51</f>
        <v>0</v>
      </c>
      <c r="DFJ4" s="239">
        <f>bendras!DFG51</f>
        <v>0</v>
      </c>
      <c r="DFK4" s="239">
        <f>bendras!DFH51</f>
        <v>0</v>
      </c>
      <c r="DFL4" s="239">
        <f>bendras!DFI51</f>
        <v>0</v>
      </c>
      <c r="DFM4" s="239">
        <f>bendras!DFJ51</f>
        <v>0</v>
      </c>
      <c r="DFN4" s="239">
        <f>bendras!DFK51</f>
        <v>0</v>
      </c>
      <c r="DFO4" s="239">
        <f>bendras!DFL51</f>
        <v>0</v>
      </c>
      <c r="DFP4" s="239">
        <f>bendras!DFM51</f>
        <v>0</v>
      </c>
      <c r="DFQ4" s="239">
        <f>bendras!DFN51</f>
        <v>0</v>
      </c>
      <c r="DFR4" s="239">
        <f>bendras!DFO51</f>
        <v>0</v>
      </c>
      <c r="DFS4" s="239">
        <f>bendras!DFP51</f>
        <v>0</v>
      </c>
      <c r="DFT4" s="239">
        <f>bendras!DFQ51</f>
        <v>0</v>
      </c>
      <c r="DFU4" s="239">
        <f>bendras!DFR51</f>
        <v>0</v>
      </c>
      <c r="DFV4" s="239">
        <f>bendras!DFS51</f>
        <v>0</v>
      </c>
      <c r="DFW4" s="239">
        <f>bendras!DFT51</f>
        <v>0</v>
      </c>
      <c r="DFX4" s="239">
        <f>bendras!DFU51</f>
        <v>0</v>
      </c>
      <c r="DFY4" s="239">
        <f>bendras!DFV51</f>
        <v>0</v>
      </c>
      <c r="DFZ4" s="239">
        <f>bendras!DFW51</f>
        <v>0</v>
      </c>
      <c r="DGA4" s="239">
        <f>bendras!DFX51</f>
        <v>0</v>
      </c>
      <c r="DGB4" s="239">
        <f>bendras!DFY51</f>
        <v>0</v>
      </c>
      <c r="DGC4" s="239">
        <f>bendras!DFZ51</f>
        <v>0</v>
      </c>
      <c r="DGD4" s="239">
        <f>bendras!DGA51</f>
        <v>0</v>
      </c>
      <c r="DGE4" s="239">
        <f>bendras!DGB51</f>
        <v>0</v>
      </c>
      <c r="DGF4" s="239">
        <f>bendras!DGC51</f>
        <v>0</v>
      </c>
      <c r="DGG4" s="239">
        <f>bendras!DGD51</f>
        <v>0</v>
      </c>
      <c r="DGH4" s="239">
        <f>bendras!DGE51</f>
        <v>0</v>
      </c>
      <c r="DGI4" s="239">
        <f>bendras!DGF51</f>
        <v>0</v>
      </c>
      <c r="DGJ4" s="239">
        <f>bendras!DGG51</f>
        <v>0</v>
      </c>
      <c r="DGK4" s="239">
        <f>bendras!DGH51</f>
        <v>0</v>
      </c>
      <c r="DGL4" s="239">
        <f>bendras!DGI51</f>
        <v>0</v>
      </c>
      <c r="DGM4" s="239">
        <f>bendras!DGJ51</f>
        <v>0</v>
      </c>
      <c r="DGN4" s="239">
        <f>bendras!DGK51</f>
        <v>0</v>
      </c>
      <c r="DGO4" s="239">
        <f>bendras!DGL51</f>
        <v>0</v>
      </c>
      <c r="DGP4" s="239">
        <f>bendras!DGM51</f>
        <v>0</v>
      </c>
      <c r="DGQ4" s="239">
        <f>bendras!DGN51</f>
        <v>0</v>
      </c>
      <c r="DGR4" s="239">
        <f>bendras!DGO51</f>
        <v>0</v>
      </c>
      <c r="DGS4" s="239">
        <f>bendras!DGP51</f>
        <v>0</v>
      </c>
      <c r="DGT4" s="239">
        <f>bendras!DGQ51</f>
        <v>0</v>
      </c>
      <c r="DGU4" s="239">
        <f>bendras!DGR51</f>
        <v>0</v>
      </c>
      <c r="DGV4" s="239">
        <f>bendras!DGS51</f>
        <v>0</v>
      </c>
      <c r="DGW4" s="239">
        <f>bendras!DGT51</f>
        <v>0</v>
      </c>
      <c r="DGX4" s="239">
        <f>bendras!DGU51</f>
        <v>0</v>
      </c>
      <c r="DGY4" s="239">
        <f>bendras!DGV51</f>
        <v>0</v>
      </c>
      <c r="DGZ4" s="239">
        <f>bendras!DGW51</f>
        <v>0</v>
      </c>
      <c r="DHA4" s="239">
        <f>bendras!DGX51</f>
        <v>0</v>
      </c>
      <c r="DHB4" s="239">
        <f>bendras!DGY51</f>
        <v>0</v>
      </c>
      <c r="DHC4" s="239">
        <f>bendras!DGZ51</f>
        <v>0</v>
      </c>
      <c r="DHD4" s="239">
        <f>bendras!DHA51</f>
        <v>0</v>
      </c>
      <c r="DHE4" s="239">
        <f>bendras!DHB51</f>
        <v>0</v>
      </c>
      <c r="DHF4" s="239">
        <f>bendras!DHC51</f>
        <v>0</v>
      </c>
      <c r="DHG4" s="239">
        <f>bendras!DHD51</f>
        <v>0</v>
      </c>
      <c r="DHH4" s="239">
        <f>bendras!DHE51</f>
        <v>0</v>
      </c>
      <c r="DHI4" s="239">
        <f>bendras!DHF51</f>
        <v>0</v>
      </c>
      <c r="DHJ4" s="239">
        <f>bendras!DHG51</f>
        <v>0</v>
      </c>
      <c r="DHK4" s="239">
        <f>bendras!DHH51</f>
        <v>0</v>
      </c>
      <c r="DHL4" s="239">
        <f>bendras!DHI51</f>
        <v>0</v>
      </c>
      <c r="DHM4" s="239">
        <f>bendras!DHJ51</f>
        <v>0</v>
      </c>
      <c r="DHN4" s="239">
        <f>bendras!DHK51</f>
        <v>0</v>
      </c>
      <c r="DHO4" s="239">
        <f>bendras!DHL51</f>
        <v>0</v>
      </c>
      <c r="DHP4" s="239">
        <f>bendras!DHM51</f>
        <v>0</v>
      </c>
      <c r="DHQ4" s="239">
        <f>bendras!DHN51</f>
        <v>0</v>
      </c>
      <c r="DHR4" s="239">
        <f>bendras!DHO51</f>
        <v>0</v>
      </c>
      <c r="DHS4" s="239">
        <f>bendras!DHP51</f>
        <v>0</v>
      </c>
      <c r="DHT4" s="239">
        <f>bendras!DHQ51</f>
        <v>0</v>
      </c>
      <c r="DHU4" s="239">
        <f>bendras!DHR51</f>
        <v>0</v>
      </c>
      <c r="DHV4" s="239">
        <f>bendras!DHS51</f>
        <v>0</v>
      </c>
      <c r="DHW4" s="239">
        <f>bendras!DHT51</f>
        <v>0</v>
      </c>
      <c r="DHX4" s="239">
        <f>bendras!DHU51</f>
        <v>0</v>
      </c>
      <c r="DHY4" s="239">
        <f>bendras!DHV51</f>
        <v>0</v>
      </c>
      <c r="DHZ4" s="239">
        <f>bendras!DHW51</f>
        <v>0</v>
      </c>
      <c r="DIA4" s="239">
        <f>bendras!DHX51</f>
        <v>0</v>
      </c>
      <c r="DIB4" s="239">
        <f>bendras!DHY51</f>
        <v>0</v>
      </c>
      <c r="DIC4" s="239">
        <f>bendras!DHZ51</f>
        <v>0</v>
      </c>
      <c r="DID4" s="239">
        <f>bendras!DIA51</f>
        <v>0</v>
      </c>
      <c r="DIE4" s="239">
        <f>bendras!DIB51</f>
        <v>0</v>
      </c>
      <c r="DIF4" s="239">
        <f>bendras!DIC51</f>
        <v>0</v>
      </c>
      <c r="DIG4" s="239">
        <f>bendras!DID51</f>
        <v>0</v>
      </c>
      <c r="DIH4" s="239">
        <f>bendras!DIE51</f>
        <v>0</v>
      </c>
      <c r="DII4" s="239">
        <f>bendras!DIF51</f>
        <v>0</v>
      </c>
      <c r="DIJ4" s="239">
        <f>bendras!DIG51</f>
        <v>0</v>
      </c>
      <c r="DIK4" s="239">
        <f>bendras!DIH51</f>
        <v>0</v>
      </c>
      <c r="DIL4" s="239">
        <f>bendras!DII51</f>
        <v>0</v>
      </c>
      <c r="DIM4" s="239">
        <f>bendras!DIJ51</f>
        <v>0</v>
      </c>
      <c r="DIN4" s="239">
        <f>bendras!DIK51</f>
        <v>0</v>
      </c>
      <c r="DIO4" s="239">
        <f>bendras!DIL51</f>
        <v>0</v>
      </c>
      <c r="DIP4" s="239">
        <f>bendras!DIM51</f>
        <v>0</v>
      </c>
      <c r="DIQ4" s="239">
        <f>bendras!DIN51</f>
        <v>0</v>
      </c>
      <c r="DIR4" s="239">
        <f>bendras!DIO51</f>
        <v>0</v>
      </c>
      <c r="DIS4" s="239">
        <f>bendras!DIP51</f>
        <v>0</v>
      </c>
      <c r="DIT4" s="239">
        <f>bendras!DIQ51</f>
        <v>0</v>
      </c>
      <c r="DIU4" s="239">
        <f>bendras!DIR51</f>
        <v>0</v>
      </c>
      <c r="DIV4" s="239">
        <f>bendras!DIS51</f>
        <v>0</v>
      </c>
      <c r="DIW4" s="239">
        <f>bendras!DIT51</f>
        <v>0</v>
      </c>
      <c r="DIX4" s="239">
        <f>bendras!DIU51</f>
        <v>0</v>
      </c>
      <c r="DIY4" s="239">
        <f>bendras!DIV51</f>
        <v>0</v>
      </c>
      <c r="DIZ4" s="239">
        <f>bendras!DIW51</f>
        <v>0</v>
      </c>
      <c r="DJA4" s="239">
        <f>bendras!DIX51</f>
        <v>0</v>
      </c>
      <c r="DJB4" s="239">
        <f>bendras!DIY51</f>
        <v>0</v>
      </c>
      <c r="DJC4" s="239">
        <f>bendras!DIZ51</f>
        <v>0</v>
      </c>
      <c r="DJD4" s="239">
        <f>bendras!DJA51</f>
        <v>0</v>
      </c>
      <c r="DJE4" s="239">
        <f>bendras!DJB51</f>
        <v>0</v>
      </c>
      <c r="DJF4" s="239">
        <f>bendras!DJC51</f>
        <v>0</v>
      </c>
      <c r="DJG4" s="239">
        <f>bendras!DJD51</f>
        <v>0</v>
      </c>
      <c r="DJH4" s="239">
        <f>bendras!DJE51</f>
        <v>0</v>
      </c>
      <c r="DJI4" s="239">
        <f>bendras!DJF51</f>
        <v>0</v>
      </c>
      <c r="DJJ4" s="239">
        <f>bendras!DJG51</f>
        <v>0</v>
      </c>
      <c r="DJK4" s="239">
        <f>bendras!DJH51</f>
        <v>0</v>
      </c>
      <c r="DJL4" s="239">
        <f>bendras!DJI51</f>
        <v>0</v>
      </c>
      <c r="DJM4" s="239">
        <f>bendras!DJJ51</f>
        <v>0</v>
      </c>
      <c r="DJN4" s="239">
        <f>bendras!DJK51</f>
        <v>0</v>
      </c>
      <c r="DJO4" s="239">
        <f>bendras!DJL51</f>
        <v>0</v>
      </c>
      <c r="DJP4" s="239">
        <f>bendras!DJM51</f>
        <v>0</v>
      </c>
      <c r="DJQ4" s="239">
        <f>bendras!DJN51</f>
        <v>0</v>
      </c>
      <c r="DJR4" s="239">
        <f>bendras!DJO51</f>
        <v>0</v>
      </c>
      <c r="DJS4" s="239">
        <f>bendras!DJP51</f>
        <v>0</v>
      </c>
      <c r="DJT4" s="239">
        <f>bendras!DJQ51</f>
        <v>0</v>
      </c>
      <c r="DJU4" s="239">
        <f>bendras!DJR51</f>
        <v>0</v>
      </c>
      <c r="DJV4" s="239">
        <f>bendras!DJS51</f>
        <v>0</v>
      </c>
      <c r="DJW4" s="239">
        <f>bendras!DJT51</f>
        <v>0</v>
      </c>
      <c r="DJX4" s="239">
        <f>bendras!DJU51</f>
        <v>0</v>
      </c>
      <c r="DJY4" s="239">
        <f>bendras!DJV51</f>
        <v>0</v>
      </c>
      <c r="DJZ4" s="239">
        <f>bendras!DJW51</f>
        <v>0</v>
      </c>
      <c r="DKA4" s="239">
        <f>bendras!DJX51</f>
        <v>0</v>
      </c>
      <c r="DKB4" s="239">
        <f>bendras!DJY51</f>
        <v>0</v>
      </c>
      <c r="DKC4" s="239">
        <f>bendras!DJZ51</f>
        <v>0</v>
      </c>
      <c r="DKD4" s="239">
        <f>bendras!DKA51</f>
        <v>0</v>
      </c>
      <c r="DKE4" s="239">
        <f>bendras!DKB51</f>
        <v>0</v>
      </c>
      <c r="DKF4" s="239">
        <f>bendras!DKC51</f>
        <v>0</v>
      </c>
      <c r="DKG4" s="239">
        <f>bendras!DKD51</f>
        <v>0</v>
      </c>
      <c r="DKH4" s="239">
        <f>bendras!DKE51</f>
        <v>0</v>
      </c>
      <c r="DKI4" s="239">
        <f>bendras!DKF51</f>
        <v>0</v>
      </c>
      <c r="DKJ4" s="239">
        <f>bendras!DKG51</f>
        <v>0</v>
      </c>
      <c r="DKK4" s="239">
        <f>bendras!DKH51</f>
        <v>0</v>
      </c>
      <c r="DKL4" s="239">
        <f>bendras!DKI51</f>
        <v>0</v>
      </c>
      <c r="DKM4" s="239">
        <f>bendras!DKJ51</f>
        <v>0</v>
      </c>
      <c r="DKN4" s="239">
        <f>bendras!DKK51</f>
        <v>0</v>
      </c>
      <c r="DKO4" s="239">
        <f>bendras!DKL51</f>
        <v>0</v>
      </c>
      <c r="DKP4" s="239">
        <f>bendras!DKM51</f>
        <v>0</v>
      </c>
      <c r="DKQ4" s="239">
        <f>bendras!DKN51</f>
        <v>0</v>
      </c>
      <c r="DKR4" s="239">
        <f>bendras!DKO51</f>
        <v>0</v>
      </c>
      <c r="DKS4" s="239">
        <f>bendras!DKP51</f>
        <v>0</v>
      </c>
      <c r="DKT4" s="239">
        <f>bendras!DKQ51</f>
        <v>0</v>
      </c>
      <c r="DKU4" s="239">
        <f>bendras!DKR51</f>
        <v>0</v>
      </c>
      <c r="DKV4" s="239">
        <f>bendras!DKS51</f>
        <v>0</v>
      </c>
      <c r="DKW4" s="239">
        <f>bendras!DKT51</f>
        <v>0</v>
      </c>
      <c r="DKX4" s="239">
        <f>bendras!DKU51</f>
        <v>0</v>
      </c>
      <c r="DKY4" s="239">
        <f>bendras!DKV51</f>
        <v>0</v>
      </c>
      <c r="DKZ4" s="239">
        <f>bendras!DKW51</f>
        <v>0</v>
      </c>
      <c r="DLA4" s="239">
        <f>bendras!DKX51</f>
        <v>0</v>
      </c>
      <c r="DLB4" s="239">
        <f>bendras!DKY51</f>
        <v>0</v>
      </c>
      <c r="DLC4" s="239">
        <f>bendras!DKZ51</f>
        <v>0</v>
      </c>
      <c r="DLD4" s="239">
        <f>bendras!DLA51</f>
        <v>0</v>
      </c>
      <c r="DLE4" s="239">
        <f>bendras!DLB51</f>
        <v>0</v>
      </c>
      <c r="DLF4" s="239">
        <f>bendras!DLC51</f>
        <v>0</v>
      </c>
      <c r="DLG4" s="239">
        <f>bendras!DLD51</f>
        <v>0</v>
      </c>
      <c r="DLH4" s="239">
        <f>bendras!DLE51</f>
        <v>0</v>
      </c>
      <c r="DLI4" s="239">
        <f>bendras!DLF51</f>
        <v>0</v>
      </c>
      <c r="DLJ4" s="239">
        <f>bendras!DLG51</f>
        <v>0</v>
      </c>
      <c r="DLK4" s="239">
        <f>bendras!DLH51</f>
        <v>0</v>
      </c>
      <c r="DLL4" s="239">
        <f>bendras!DLI51</f>
        <v>0</v>
      </c>
      <c r="DLM4" s="239">
        <f>bendras!DLJ51</f>
        <v>0</v>
      </c>
      <c r="DLN4" s="239">
        <f>bendras!DLK51</f>
        <v>0</v>
      </c>
      <c r="DLO4" s="239">
        <f>bendras!DLL51</f>
        <v>0</v>
      </c>
      <c r="DLP4" s="239">
        <f>bendras!DLM51</f>
        <v>0</v>
      </c>
      <c r="DLQ4" s="239">
        <f>bendras!DLN51</f>
        <v>0</v>
      </c>
      <c r="DLR4" s="239">
        <f>bendras!DLO51</f>
        <v>0</v>
      </c>
      <c r="DLS4" s="239">
        <f>bendras!DLP51</f>
        <v>0</v>
      </c>
      <c r="DLT4" s="239">
        <f>bendras!DLQ51</f>
        <v>0</v>
      </c>
      <c r="DLU4" s="239">
        <f>bendras!DLR51</f>
        <v>0</v>
      </c>
      <c r="DLV4" s="239">
        <f>bendras!DLS51</f>
        <v>0</v>
      </c>
      <c r="DLW4" s="239">
        <f>bendras!DLT51</f>
        <v>0</v>
      </c>
      <c r="DLX4" s="239">
        <f>bendras!DLU51</f>
        <v>0</v>
      </c>
      <c r="DLY4" s="239">
        <f>bendras!DLV51</f>
        <v>0</v>
      </c>
      <c r="DLZ4" s="239">
        <f>bendras!DLW51</f>
        <v>0</v>
      </c>
      <c r="DMA4" s="239">
        <f>bendras!DLX51</f>
        <v>0</v>
      </c>
      <c r="DMB4" s="239">
        <f>bendras!DLY51</f>
        <v>0</v>
      </c>
      <c r="DMC4" s="239">
        <f>bendras!DLZ51</f>
        <v>0</v>
      </c>
      <c r="DMD4" s="239">
        <f>bendras!DMA51</f>
        <v>0</v>
      </c>
      <c r="DME4" s="239">
        <f>bendras!DMB51</f>
        <v>0</v>
      </c>
      <c r="DMF4" s="239">
        <f>bendras!DMC51</f>
        <v>0</v>
      </c>
      <c r="DMG4" s="239">
        <f>bendras!DMD51</f>
        <v>0</v>
      </c>
      <c r="DMH4" s="239">
        <f>bendras!DME51</f>
        <v>0</v>
      </c>
      <c r="DMI4" s="239">
        <f>bendras!DMF51</f>
        <v>0</v>
      </c>
      <c r="DMJ4" s="239">
        <f>bendras!DMG51</f>
        <v>0</v>
      </c>
      <c r="DMK4" s="239">
        <f>bendras!DMH51</f>
        <v>0</v>
      </c>
      <c r="DML4" s="239">
        <f>bendras!DMI51</f>
        <v>0</v>
      </c>
      <c r="DMM4" s="239">
        <f>bendras!DMJ51</f>
        <v>0</v>
      </c>
      <c r="DMN4" s="239">
        <f>bendras!DMK51</f>
        <v>0</v>
      </c>
      <c r="DMO4" s="239">
        <f>bendras!DML51</f>
        <v>0</v>
      </c>
      <c r="DMP4" s="239">
        <f>bendras!DMM51</f>
        <v>0</v>
      </c>
      <c r="DMQ4" s="239">
        <f>bendras!DMN51</f>
        <v>0</v>
      </c>
      <c r="DMR4" s="239">
        <f>bendras!DMO51</f>
        <v>0</v>
      </c>
      <c r="DMS4" s="239">
        <f>bendras!DMP51</f>
        <v>0</v>
      </c>
      <c r="DMT4" s="239">
        <f>bendras!DMQ51</f>
        <v>0</v>
      </c>
      <c r="DMU4" s="239">
        <f>bendras!DMR51</f>
        <v>0</v>
      </c>
      <c r="DMV4" s="239">
        <f>bendras!DMS51</f>
        <v>0</v>
      </c>
      <c r="DMW4" s="239">
        <f>bendras!DMT51</f>
        <v>0</v>
      </c>
      <c r="DMX4" s="239">
        <f>bendras!DMU51</f>
        <v>0</v>
      </c>
      <c r="DMY4" s="239">
        <f>bendras!DMV51</f>
        <v>0</v>
      </c>
      <c r="DMZ4" s="239">
        <f>bendras!DMW51</f>
        <v>0</v>
      </c>
      <c r="DNA4" s="239">
        <f>bendras!DMX51</f>
        <v>0</v>
      </c>
      <c r="DNB4" s="239">
        <f>bendras!DMY51</f>
        <v>0</v>
      </c>
      <c r="DNC4" s="239">
        <f>bendras!DMZ51</f>
        <v>0</v>
      </c>
      <c r="DND4" s="239">
        <f>bendras!DNA51</f>
        <v>0</v>
      </c>
      <c r="DNE4" s="239">
        <f>bendras!DNB51</f>
        <v>0</v>
      </c>
      <c r="DNF4" s="239">
        <f>bendras!DNC51</f>
        <v>0</v>
      </c>
      <c r="DNG4" s="239">
        <f>bendras!DND51</f>
        <v>0</v>
      </c>
      <c r="DNH4" s="239">
        <f>bendras!DNE51</f>
        <v>0</v>
      </c>
      <c r="DNI4" s="239">
        <f>bendras!DNF51</f>
        <v>0</v>
      </c>
      <c r="DNJ4" s="239">
        <f>bendras!DNG51</f>
        <v>0</v>
      </c>
      <c r="DNK4" s="239">
        <f>bendras!DNH51</f>
        <v>0</v>
      </c>
      <c r="DNL4" s="239">
        <f>bendras!DNI51</f>
        <v>0</v>
      </c>
      <c r="DNM4" s="239">
        <f>bendras!DNJ51</f>
        <v>0</v>
      </c>
      <c r="DNN4" s="239">
        <f>bendras!DNK51</f>
        <v>0</v>
      </c>
      <c r="DNO4" s="239">
        <f>bendras!DNL51</f>
        <v>0</v>
      </c>
      <c r="DNP4" s="239">
        <f>bendras!DNM51</f>
        <v>0</v>
      </c>
      <c r="DNQ4" s="239">
        <f>bendras!DNN51</f>
        <v>0</v>
      </c>
      <c r="DNR4" s="239">
        <f>bendras!DNO51</f>
        <v>0</v>
      </c>
      <c r="DNS4" s="239">
        <f>bendras!DNP51</f>
        <v>0</v>
      </c>
      <c r="DNT4" s="239">
        <f>bendras!DNQ51</f>
        <v>0</v>
      </c>
      <c r="DNU4" s="239">
        <f>bendras!DNR51</f>
        <v>0</v>
      </c>
      <c r="DNV4" s="239">
        <f>bendras!DNS51</f>
        <v>0</v>
      </c>
      <c r="DNW4" s="239">
        <f>bendras!DNT51</f>
        <v>0</v>
      </c>
      <c r="DNX4" s="239">
        <f>bendras!DNU51</f>
        <v>0</v>
      </c>
      <c r="DNY4" s="239">
        <f>bendras!DNV51</f>
        <v>0</v>
      </c>
      <c r="DNZ4" s="239">
        <f>bendras!DNW51</f>
        <v>0</v>
      </c>
      <c r="DOA4" s="239">
        <f>bendras!DNX51</f>
        <v>0</v>
      </c>
      <c r="DOB4" s="239">
        <f>bendras!DNY51</f>
        <v>0</v>
      </c>
      <c r="DOC4" s="239">
        <f>bendras!DNZ51</f>
        <v>0</v>
      </c>
      <c r="DOD4" s="239">
        <f>bendras!DOA51</f>
        <v>0</v>
      </c>
      <c r="DOE4" s="239">
        <f>bendras!DOB51</f>
        <v>0</v>
      </c>
      <c r="DOF4" s="239">
        <f>bendras!DOC51</f>
        <v>0</v>
      </c>
      <c r="DOG4" s="239">
        <f>bendras!DOD51</f>
        <v>0</v>
      </c>
      <c r="DOH4" s="239">
        <f>bendras!DOE51</f>
        <v>0</v>
      </c>
      <c r="DOI4" s="239">
        <f>bendras!DOF51</f>
        <v>0</v>
      </c>
      <c r="DOJ4" s="239">
        <f>bendras!DOG51</f>
        <v>0</v>
      </c>
      <c r="DOK4" s="239">
        <f>bendras!DOH51</f>
        <v>0</v>
      </c>
      <c r="DOL4" s="239">
        <f>bendras!DOI51</f>
        <v>0</v>
      </c>
      <c r="DOM4" s="239">
        <f>bendras!DOJ51</f>
        <v>0</v>
      </c>
      <c r="DON4" s="239">
        <f>bendras!DOK51</f>
        <v>0</v>
      </c>
      <c r="DOO4" s="239">
        <f>bendras!DOL51</f>
        <v>0</v>
      </c>
      <c r="DOP4" s="239">
        <f>bendras!DOM51</f>
        <v>0</v>
      </c>
      <c r="DOQ4" s="239">
        <f>bendras!DON51</f>
        <v>0</v>
      </c>
      <c r="DOR4" s="239">
        <f>bendras!DOO51</f>
        <v>0</v>
      </c>
      <c r="DOS4" s="239">
        <f>bendras!DOP51</f>
        <v>0</v>
      </c>
      <c r="DOT4" s="239">
        <f>bendras!DOQ51</f>
        <v>0</v>
      </c>
      <c r="DOU4" s="239">
        <f>bendras!DOR51</f>
        <v>0</v>
      </c>
      <c r="DOV4" s="239">
        <f>bendras!DOS51</f>
        <v>0</v>
      </c>
      <c r="DOW4" s="239">
        <f>bendras!DOT51</f>
        <v>0</v>
      </c>
      <c r="DOX4" s="239">
        <f>bendras!DOU51</f>
        <v>0</v>
      </c>
      <c r="DOY4" s="239">
        <f>bendras!DOV51</f>
        <v>0</v>
      </c>
      <c r="DOZ4" s="239">
        <f>bendras!DOW51</f>
        <v>0</v>
      </c>
      <c r="DPA4" s="239">
        <f>bendras!DOX51</f>
        <v>0</v>
      </c>
      <c r="DPB4" s="239">
        <f>bendras!DOY51</f>
        <v>0</v>
      </c>
      <c r="DPC4" s="239">
        <f>bendras!DOZ51</f>
        <v>0</v>
      </c>
      <c r="DPD4" s="239">
        <f>bendras!DPA51</f>
        <v>0</v>
      </c>
      <c r="DPE4" s="239">
        <f>bendras!DPB51</f>
        <v>0</v>
      </c>
      <c r="DPF4" s="239">
        <f>bendras!DPC51</f>
        <v>0</v>
      </c>
      <c r="DPG4" s="239">
        <f>bendras!DPD51</f>
        <v>0</v>
      </c>
      <c r="DPH4" s="239">
        <f>bendras!DPE51</f>
        <v>0</v>
      </c>
      <c r="DPI4" s="239">
        <f>bendras!DPF51</f>
        <v>0</v>
      </c>
      <c r="DPJ4" s="239">
        <f>bendras!DPG51</f>
        <v>0</v>
      </c>
      <c r="DPK4" s="239">
        <f>bendras!DPH51</f>
        <v>0</v>
      </c>
      <c r="DPL4" s="239">
        <f>bendras!DPI51</f>
        <v>0</v>
      </c>
      <c r="DPM4" s="239">
        <f>bendras!DPJ51</f>
        <v>0</v>
      </c>
      <c r="DPN4" s="239">
        <f>bendras!DPK51</f>
        <v>0</v>
      </c>
      <c r="DPO4" s="239">
        <f>bendras!DPL51</f>
        <v>0</v>
      </c>
      <c r="DPP4" s="239">
        <f>bendras!DPM51</f>
        <v>0</v>
      </c>
      <c r="DPQ4" s="239">
        <f>bendras!DPN51</f>
        <v>0</v>
      </c>
      <c r="DPR4" s="239">
        <f>bendras!DPO51</f>
        <v>0</v>
      </c>
      <c r="DPS4" s="239">
        <f>bendras!DPP51</f>
        <v>0</v>
      </c>
      <c r="DPT4" s="239">
        <f>bendras!DPQ51</f>
        <v>0</v>
      </c>
      <c r="DPU4" s="239">
        <f>bendras!DPR51</f>
        <v>0</v>
      </c>
      <c r="DPV4" s="239">
        <f>bendras!DPS51</f>
        <v>0</v>
      </c>
      <c r="DPW4" s="239">
        <f>bendras!DPT51</f>
        <v>0</v>
      </c>
      <c r="DPX4" s="239">
        <f>bendras!DPU51</f>
        <v>0</v>
      </c>
      <c r="DPY4" s="239">
        <f>bendras!DPV51</f>
        <v>0</v>
      </c>
      <c r="DPZ4" s="239">
        <f>bendras!DPW51</f>
        <v>0</v>
      </c>
      <c r="DQA4" s="239">
        <f>bendras!DPX51</f>
        <v>0</v>
      </c>
      <c r="DQB4" s="239">
        <f>bendras!DPY51</f>
        <v>0</v>
      </c>
      <c r="DQC4" s="239">
        <f>bendras!DPZ51</f>
        <v>0</v>
      </c>
      <c r="DQD4" s="239">
        <f>bendras!DQA51</f>
        <v>0</v>
      </c>
      <c r="DQE4" s="239">
        <f>bendras!DQB51</f>
        <v>0</v>
      </c>
      <c r="DQF4" s="239">
        <f>bendras!DQC51</f>
        <v>0</v>
      </c>
      <c r="DQG4" s="239">
        <f>bendras!DQD51</f>
        <v>0</v>
      </c>
      <c r="DQH4" s="239">
        <f>bendras!DQE51</f>
        <v>0</v>
      </c>
      <c r="DQI4" s="239">
        <f>bendras!DQF51</f>
        <v>0</v>
      </c>
      <c r="DQJ4" s="239">
        <f>bendras!DQG51</f>
        <v>0</v>
      </c>
      <c r="DQK4" s="239">
        <f>bendras!DQH51</f>
        <v>0</v>
      </c>
      <c r="DQL4" s="239">
        <f>bendras!DQI51</f>
        <v>0</v>
      </c>
      <c r="DQM4" s="239">
        <f>bendras!DQJ51</f>
        <v>0</v>
      </c>
      <c r="DQN4" s="239">
        <f>bendras!DQK51</f>
        <v>0</v>
      </c>
      <c r="DQO4" s="239">
        <f>bendras!DQL51</f>
        <v>0</v>
      </c>
      <c r="DQP4" s="239">
        <f>bendras!DQM51</f>
        <v>0</v>
      </c>
      <c r="DQQ4" s="239">
        <f>bendras!DQN51</f>
        <v>0</v>
      </c>
      <c r="DQR4" s="239">
        <f>bendras!DQO51</f>
        <v>0</v>
      </c>
      <c r="DQS4" s="239">
        <f>bendras!DQP51</f>
        <v>0</v>
      </c>
      <c r="DQT4" s="239">
        <f>bendras!DQQ51</f>
        <v>0</v>
      </c>
      <c r="DQU4" s="239">
        <f>bendras!DQR51</f>
        <v>0</v>
      </c>
      <c r="DQV4" s="239">
        <f>bendras!DQS51</f>
        <v>0</v>
      </c>
      <c r="DQW4" s="239">
        <f>bendras!DQT51</f>
        <v>0</v>
      </c>
      <c r="DQX4" s="239">
        <f>bendras!DQU51</f>
        <v>0</v>
      </c>
      <c r="DQY4" s="239">
        <f>bendras!DQV51</f>
        <v>0</v>
      </c>
      <c r="DQZ4" s="239">
        <f>bendras!DQW51</f>
        <v>0</v>
      </c>
      <c r="DRA4" s="239">
        <f>bendras!DQX51</f>
        <v>0</v>
      </c>
      <c r="DRB4" s="239">
        <f>bendras!DQY51</f>
        <v>0</v>
      </c>
      <c r="DRC4" s="239">
        <f>bendras!DQZ51</f>
        <v>0</v>
      </c>
      <c r="DRD4" s="239">
        <f>bendras!DRA51</f>
        <v>0</v>
      </c>
      <c r="DRE4" s="239">
        <f>bendras!DRB51</f>
        <v>0</v>
      </c>
      <c r="DRF4" s="239">
        <f>bendras!DRC51</f>
        <v>0</v>
      </c>
      <c r="DRG4" s="239">
        <f>bendras!DRD51</f>
        <v>0</v>
      </c>
      <c r="DRH4" s="239">
        <f>bendras!DRE51</f>
        <v>0</v>
      </c>
      <c r="DRI4" s="239">
        <f>bendras!DRF51</f>
        <v>0</v>
      </c>
      <c r="DRJ4" s="239">
        <f>bendras!DRG51</f>
        <v>0</v>
      </c>
      <c r="DRK4" s="239">
        <f>bendras!DRH51</f>
        <v>0</v>
      </c>
      <c r="DRL4" s="239">
        <f>bendras!DRI51</f>
        <v>0</v>
      </c>
      <c r="DRM4" s="239">
        <f>bendras!DRJ51</f>
        <v>0</v>
      </c>
      <c r="DRN4" s="239">
        <f>bendras!DRK51</f>
        <v>0</v>
      </c>
      <c r="DRO4" s="239">
        <f>bendras!DRL51</f>
        <v>0</v>
      </c>
      <c r="DRP4" s="239">
        <f>bendras!DRM51</f>
        <v>0</v>
      </c>
      <c r="DRQ4" s="239">
        <f>bendras!DRN51</f>
        <v>0</v>
      </c>
      <c r="DRR4" s="239">
        <f>bendras!DRO51</f>
        <v>0</v>
      </c>
      <c r="DRS4" s="239">
        <f>bendras!DRP51</f>
        <v>0</v>
      </c>
      <c r="DRT4" s="239">
        <f>bendras!DRQ51</f>
        <v>0</v>
      </c>
      <c r="DRU4" s="239">
        <f>bendras!DRR51</f>
        <v>0</v>
      </c>
      <c r="DRV4" s="239">
        <f>bendras!DRS51</f>
        <v>0</v>
      </c>
      <c r="DRW4" s="239">
        <f>bendras!DRT51</f>
        <v>0</v>
      </c>
      <c r="DRX4" s="239">
        <f>bendras!DRU51</f>
        <v>0</v>
      </c>
      <c r="DRY4" s="239">
        <f>bendras!DRV51</f>
        <v>0</v>
      </c>
      <c r="DRZ4" s="239">
        <f>bendras!DRW51</f>
        <v>0</v>
      </c>
      <c r="DSA4" s="239">
        <f>bendras!DRX51</f>
        <v>0</v>
      </c>
      <c r="DSB4" s="239">
        <f>bendras!DRY51</f>
        <v>0</v>
      </c>
      <c r="DSC4" s="239">
        <f>bendras!DRZ51</f>
        <v>0</v>
      </c>
      <c r="DSD4" s="239">
        <f>bendras!DSA51</f>
        <v>0</v>
      </c>
      <c r="DSE4" s="239">
        <f>bendras!DSB51</f>
        <v>0</v>
      </c>
      <c r="DSF4" s="239">
        <f>bendras!DSC51</f>
        <v>0</v>
      </c>
      <c r="DSG4" s="239">
        <f>bendras!DSD51</f>
        <v>0</v>
      </c>
      <c r="DSH4" s="239">
        <f>bendras!DSE51</f>
        <v>0</v>
      </c>
      <c r="DSI4" s="239">
        <f>bendras!DSF51</f>
        <v>0</v>
      </c>
      <c r="DSJ4" s="239">
        <f>bendras!DSG51</f>
        <v>0</v>
      </c>
      <c r="DSK4" s="239">
        <f>bendras!DSH51</f>
        <v>0</v>
      </c>
      <c r="DSL4" s="239">
        <f>bendras!DSI51</f>
        <v>0</v>
      </c>
      <c r="DSM4" s="239">
        <f>bendras!DSJ51</f>
        <v>0</v>
      </c>
      <c r="DSN4" s="239">
        <f>bendras!DSK51</f>
        <v>0</v>
      </c>
      <c r="DSO4" s="239">
        <f>bendras!DSL51</f>
        <v>0</v>
      </c>
      <c r="DSP4" s="239">
        <f>bendras!DSM51</f>
        <v>0</v>
      </c>
      <c r="DSQ4" s="239">
        <f>bendras!DSN51</f>
        <v>0</v>
      </c>
      <c r="DSR4" s="239">
        <f>bendras!DSO51</f>
        <v>0</v>
      </c>
      <c r="DSS4" s="239">
        <f>bendras!DSP51</f>
        <v>0</v>
      </c>
      <c r="DST4" s="239">
        <f>bendras!DSQ51</f>
        <v>0</v>
      </c>
      <c r="DSU4" s="239">
        <f>bendras!DSR51</f>
        <v>0</v>
      </c>
      <c r="DSV4" s="239">
        <f>bendras!DSS51</f>
        <v>0</v>
      </c>
      <c r="DSW4" s="239">
        <f>bendras!DST51</f>
        <v>0</v>
      </c>
      <c r="DSX4" s="239">
        <f>bendras!DSU51</f>
        <v>0</v>
      </c>
      <c r="DSY4" s="239">
        <f>bendras!DSV51</f>
        <v>0</v>
      </c>
      <c r="DSZ4" s="239">
        <f>bendras!DSW51</f>
        <v>0</v>
      </c>
      <c r="DTA4" s="239">
        <f>bendras!DSX51</f>
        <v>0</v>
      </c>
      <c r="DTB4" s="239">
        <f>bendras!DSY51</f>
        <v>0</v>
      </c>
      <c r="DTC4" s="239">
        <f>bendras!DSZ51</f>
        <v>0</v>
      </c>
      <c r="DTD4" s="239">
        <f>bendras!DTA51</f>
        <v>0</v>
      </c>
      <c r="DTE4" s="239">
        <f>bendras!DTB51</f>
        <v>0</v>
      </c>
      <c r="DTF4" s="239">
        <f>bendras!DTC51</f>
        <v>0</v>
      </c>
      <c r="DTG4" s="239">
        <f>bendras!DTD51</f>
        <v>0</v>
      </c>
      <c r="DTH4" s="239">
        <f>bendras!DTE51</f>
        <v>0</v>
      </c>
      <c r="DTI4" s="239">
        <f>bendras!DTF51</f>
        <v>0</v>
      </c>
      <c r="DTJ4" s="239">
        <f>bendras!DTG51</f>
        <v>0</v>
      </c>
      <c r="DTK4" s="239">
        <f>bendras!DTH51</f>
        <v>0</v>
      </c>
      <c r="DTL4" s="239">
        <f>bendras!DTI51</f>
        <v>0</v>
      </c>
      <c r="DTM4" s="239">
        <f>bendras!DTJ51</f>
        <v>0</v>
      </c>
      <c r="DTN4" s="239">
        <f>bendras!DTK51</f>
        <v>0</v>
      </c>
      <c r="DTO4" s="239">
        <f>bendras!DTL51</f>
        <v>0</v>
      </c>
      <c r="DTP4" s="239">
        <f>bendras!DTM51</f>
        <v>0</v>
      </c>
      <c r="DTQ4" s="239">
        <f>bendras!DTN51</f>
        <v>0</v>
      </c>
      <c r="DTR4" s="239">
        <f>bendras!DTO51</f>
        <v>0</v>
      </c>
      <c r="DTS4" s="239">
        <f>bendras!DTP51</f>
        <v>0</v>
      </c>
      <c r="DTT4" s="239">
        <f>bendras!DTQ51</f>
        <v>0</v>
      </c>
      <c r="DTU4" s="239">
        <f>bendras!DTR51</f>
        <v>0</v>
      </c>
      <c r="DTV4" s="239">
        <f>bendras!DTS51</f>
        <v>0</v>
      </c>
      <c r="DTW4" s="239">
        <f>bendras!DTT51</f>
        <v>0</v>
      </c>
      <c r="DTX4" s="239">
        <f>bendras!DTU51</f>
        <v>0</v>
      </c>
      <c r="DTY4" s="239">
        <f>bendras!DTV51</f>
        <v>0</v>
      </c>
      <c r="DTZ4" s="239">
        <f>bendras!DTW51</f>
        <v>0</v>
      </c>
      <c r="DUA4" s="239">
        <f>bendras!DTX51</f>
        <v>0</v>
      </c>
      <c r="DUB4" s="239">
        <f>bendras!DTY51</f>
        <v>0</v>
      </c>
      <c r="DUC4" s="239">
        <f>bendras!DTZ51</f>
        <v>0</v>
      </c>
      <c r="DUD4" s="239">
        <f>bendras!DUA51</f>
        <v>0</v>
      </c>
      <c r="DUE4" s="239">
        <f>bendras!DUB51</f>
        <v>0</v>
      </c>
      <c r="DUF4" s="239">
        <f>bendras!DUC51</f>
        <v>0</v>
      </c>
      <c r="DUG4" s="239">
        <f>bendras!DUD51</f>
        <v>0</v>
      </c>
      <c r="DUH4" s="239">
        <f>bendras!DUE51</f>
        <v>0</v>
      </c>
      <c r="DUI4" s="239">
        <f>bendras!DUF51</f>
        <v>0</v>
      </c>
      <c r="DUJ4" s="239">
        <f>bendras!DUG51</f>
        <v>0</v>
      </c>
      <c r="DUK4" s="239">
        <f>bendras!DUH51</f>
        <v>0</v>
      </c>
      <c r="DUL4" s="239">
        <f>bendras!DUI51</f>
        <v>0</v>
      </c>
      <c r="DUM4" s="239">
        <f>bendras!DUJ51</f>
        <v>0</v>
      </c>
      <c r="DUN4" s="239">
        <f>bendras!DUK51</f>
        <v>0</v>
      </c>
      <c r="DUO4" s="239">
        <f>bendras!DUL51</f>
        <v>0</v>
      </c>
      <c r="DUP4" s="239">
        <f>bendras!DUM51</f>
        <v>0</v>
      </c>
      <c r="DUQ4" s="239">
        <f>bendras!DUN51</f>
        <v>0</v>
      </c>
      <c r="DUR4" s="239">
        <f>bendras!DUO51</f>
        <v>0</v>
      </c>
      <c r="DUS4" s="239">
        <f>bendras!DUP51</f>
        <v>0</v>
      </c>
      <c r="DUT4" s="239">
        <f>bendras!DUQ51</f>
        <v>0</v>
      </c>
      <c r="DUU4" s="239">
        <f>bendras!DUR51</f>
        <v>0</v>
      </c>
      <c r="DUV4" s="239">
        <f>bendras!DUS51</f>
        <v>0</v>
      </c>
      <c r="DUW4" s="239">
        <f>bendras!DUT51</f>
        <v>0</v>
      </c>
      <c r="DUX4" s="239">
        <f>bendras!DUU51</f>
        <v>0</v>
      </c>
      <c r="DUY4" s="239">
        <f>bendras!DUV51</f>
        <v>0</v>
      </c>
      <c r="DUZ4" s="239">
        <f>bendras!DUW51</f>
        <v>0</v>
      </c>
      <c r="DVA4" s="239">
        <f>bendras!DUX51</f>
        <v>0</v>
      </c>
      <c r="DVB4" s="239">
        <f>bendras!DUY51</f>
        <v>0</v>
      </c>
      <c r="DVC4" s="239">
        <f>bendras!DUZ51</f>
        <v>0</v>
      </c>
      <c r="DVD4" s="239">
        <f>bendras!DVA51</f>
        <v>0</v>
      </c>
      <c r="DVE4" s="239">
        <f>bendras!DVB51</f>
        <v>0</v>
      </c>
      <c r="DVF4" s="239">
        <f>bendras!DVC51</f>
        <v>0</v>
      </c>
      <c r="DVG4" s="239">
        <f>bendras!DVD51</f>
        <v>0</v>
      </c>
      <c r="DVH4" s="239">
        <f>bendras!DVE51</f>
        <v>0</v>
      </c>
      <c r="DVI4" s="239">
        <f>bendras!DVF51</f>
        <v>0</v>
      </c>
      <c r="DVJ4" s="239">
        <f>bendras!DVG51</f>
        <v>0</v>
      </c>
      <c r="DVK4" s="239">
        <f>bendras!DVH51</f>
        <v>0</v>
      </c>
      <c r="DVL4" s="239">
        <f>bendras!DVI51</f>
        <v>0</v>
      </c>
      <c r="DVM4" s="239">
        <f>bendras!DVJ51</f>
        <v>0</v>
      </c>
      <c r="DVN4" s="239">
        <f>bendras!DVK51</f>
        <v>0</v>
      </c>
      <c r="DVO4" s="239">
        <f>bendras!DVL51</f>
        <v>0</v>
      </c>
      <c r="DVP4" s="239">
        <f>bendras!DVM51</f>
        <v>0</v>
      </c>
      <c r="DVQ4" s="239">
        <f>bendras!DVN51</f>
        <v>0</v>
      </c>
      <c r="DVR4" s="239">
        <f>bendras!DVO51</f>
        <v>0</v>
      </c>
      <c r="DVS4" s="239">
        <f>bendras!DVP51</f>
        <v>0</v>
      </c>
      <c r="DVT4" s="239">
        <f>bendras!DVQ51</f>
        <v>0</v>
      </c>
      <c r="DVU4" s="239">
        <f>bendras!DVR51</f>
        <v>0</v>
      </c>
      <c r="DVV4" s="239">
        <f>bendras!DVS51</f>
        <v>0</v>
      </c>
      <c r="DVW4" s="239">
        <f>bendras!DVT51</f>
        <v>0</v>
      </c>
      <c r="DVX4" s="239">
        <f>bendras!DVU51</f>
        <v>0</v>
      </c>
      <c r="DVY4" s="239">
        <f>bendras!DVV51</f>
        <v>0</v>
      </c>
      <c r="DVZ4" s="239">
        <f>bendras!DVW51</f>
        <v>0</v>
      </c>
      <c r="DWA4" s="239">
        <f>bendras!DVX51</f>
        <v>0</v>
      </c>
      <c r="DWB4" s="239">
        <f>bendras!DVY51</f>
        <v>0</v>
      </c>
      <c r="DWC4" s="239">
        <f>bendras!DVZ51</f>
        <v>0</v>
      </c>
      <c r="DWD4" s="239">
        <f>bendras!DWA51</f>
        <v>0</v>
      </c>
      <c r="DWE4" s="239">
        <f>bendras!DWB51</f>
        <v>0</v>
      </c>
      <c r="DWF4" s="239">
        <f>bendras!DWC51</f>
        <v>0</v>
      </c>
      <c r="DWG4" s="239">
        <f>bendras!DWD51</f>
        <v>0</v>
      </c>
      <c r="DWH4" s="239">
        <f>bendras!DWE51</f>
        <v>0</v>
      </c>
      <c r="DWI4" s="239">
        <f>bendras!DWF51</f>
        <v>0</v>
      </c>
      <c r="DWJ4" s="239">
        <f>bendras!DWG51</f>
        <v>0</v>
      </c>
      <c r="DWK4" s="239">
        <f>bendras!DWH51</f>
        <v>0</v>
      </c>
      <c r="DWL4" s="239">
        <f>bendras!DWI51</f>
        <v>0</v>
      </c>
      <c r="DWM4" s="239">
        <f>bendras!DWJ51</f>
        <v>0</v>
      </c>
      <c r="DWN4" s="239">
        <f>bendras!DWK51</f>
        <v>0</v>
      </c>
      <c r="DWO4" s="239">
        <f>bendras!DWL51</f>
        <v>0</v>
      </c>
      <c r="DWP4" s="239">
        <f>bendras!DWM51</f>
        <v>0</v>
      </c>
      <c r="DWQ4" s="239">
        <f>bendras!DWN51</f>
        <v>0</v>
      </c>
      <c r="DWR4" s="239">
        <f>bendras!DWO51</f>
        <v>0</v>
      </c>
      <c r="DWS4" s="239">
        <f>bendras!DWP51</f>
        <v>0</v>
      </c>
      <c r="DWT4" s="239">
        <f>bendras!DWQ51</f>
        <v>0</v>
      </c>
      <c r="DWU4" s="239">
        <f>bendras!DWR51</f>
        <v>0</v>
      </c>
      <c r="DWV4" s="239">
        <f>bendras!DWS51</f>
        <v>0</v>
      </c>
      <c r="DWW4" s="239">
        <f>bendras!DWT51</f>
        <v>0</v>
      </c>
      <c r="DWX4" s="239">
        <f>bendras!DWU51</f>
        <v>0</v>
      </c>
      <c r="DWY4" s="239">
        <f>bendras!DWV51</f>
        <v>0</v>
      </c>
      <c r="DWZ4" s="239">
        <f>bendras!DWW51</f>
        <v>0</v>
      </c>
      <c r="DXA4" s="239">
        <f>bendras!DWX51</f>
        <v>0</v>
      </c>
      <c r="DXB4" s="239">
        <f>bendras!DWY51</f>
        <v>0</v>
      </c>
      <c r="DXC4" s="239">
        <f>bendras!DWZ51</f>
        <v>0</v>
      </c>
      <c r="DXD4" s="239">
        <f>bendras!DXA51</f>
        <v>0</v>
      </c>
      <c r="DXE4" s="239">
        <f>bendras!DXB51</f>
        <v>0</v>
      </c>
      <c r="DXF4" s="239">
        <f>bendras!DXC51</f>
        <v>0</v>
      </c>
      <c r="DXG4" s="239">
        <f>bendras!DXD51</f>
        <v>0</v>
      </c>
      <c r="DXH4" s="239">
        <f>bendras!DXE51</f>
        <v>0</v>
      </c>
      <c r="DXI4" s="239">
        <f>bendras!DXF51</f>
        <v>0</v>
      </c>
      <c r="DXJ4" s="239">
        <f>bendras!DXG51</f>
        <v>0</v>
      </c>
      <c r="DXK4" s="239">
        <f>bendras!DXH51</f>
        <v>0</v>
      </c>
      <c r="DXL4" s="239">
        <f>bendras!DXI51</f>
        <v>0</v>
      </c>
      <c r="DXM4" s="239">
        <f>bendras!DXJ51</f>
        <v>0</v>
      </c>
      <c r="DXN4" s="239">
        <f>bendras!DXK51</f>
        <v>0</v>
      </c>
      <c r="DXO4" s="239">
        <f>bendras!DXL51</f>
        <v>0</v>
      </c>
      <c r="DXP4" s="239">
        <f>bendras!DXM51</f>
        <v>0</v>
      </c>
      <c r="DXQ4" s="239">
        <f>bendras!DXN51</f>
        <v>0</v>
      </c>
      <c r="DXR4" s="239">
        <f>bendras!DXO51</f>
        <v>0</v>
      </c>
      <c r="DXS4" s="239">
        <f>bendras!DXP51</f>
        <v>0</v>
      </c>
      <c r="DXT4" s="239">
        <f>bendras!DXQ51</f>
        <v>0</v>
      </c>
      <c r="DXU4" s="239">
        <f>bendras!DXR51</f>
        <v>0</v>
      </c>
      <c r="DXV4" s="239">
        <f>bendras!DXS51</f>
        <v>0</v>
      </c>
      <c r="DXW4" s="239">
        <f>bendras!DXT51</f>
        <v>0</v>
      </c>
      <c r="DXX4" s="239">
        <f>bendras!DXU51</f>
        <v>0</v>
      </c>
      <c r="DXY4" s="239">
        <f>bendras!DXV51</f>
        <v>0</v>
      </c>
      <c r="DXZ4" s="239">
        <f>bendras!DXW51</f>
        <v>0</v>
      </c>
      <c r="DYA4" s="239">
        <f>bendras!DXX51</f>
        <v>0</v>
      </c>
      <c r="DYB4" s="239">
        <f>bendras!DXY51</f>
        <v>0</v>
      </c>
      <c r="DYC4" s="239">
        <f>bendras!DXZ51</f>
        <v>0</v>
      </c>
      <c r="DYD4" s="239">
        <f>bendras!DYA51</f>
        <v>0</v>
      </c>
      <c r="DYE4" s="239">
        <f>bendras!DYB51</f>
        <v>0</v>
      </c>
      <c r="DYF4" s="239">
        <f>bendras!DYC51</f>
        <v>0</v>
      </c>
      <c r="DYG4" s="239">
        <f>bendras!DYD51</f>
        <v>0</v>
      </c>
      <c r="DYH4" s="239">
        <f>bendras!DYE51</f>
        <v>0</v>
      </c>
      <c r="DYI4" s="239">
        <f>bendras!DYF51</f>
        <v>0</v>
      </c>
      <c r="DYJ4" s="239">
        <f>bendras!DYG51</f>
        <v>0</v>
      </c>
      <c r="DYK4" s="239">
        <f>bendras!DYH51</f>
        <v>0</v>
      </c>
      <c r="DYL4" s="239">
        <f>bendras!DYI51</f>
        <v>0</v>
      </c>
      <c r="DYM4" s="239">
        <f>bendras!DYJ51</f>
        <v>0</v>
      </c>
      <c r="DYN4" s="239">
        <f>bendras!DYK51</f>
        <v>0</v>
      </c>
      <c r="DYO4" s="239">
        <f>bendras!DYL51</f>
        <v>0</v>
      </c>
      <c r="DYP4" s="239">
        <f>bendras!DYM51</f>
        <v>0</v>
      </c>
      <c r="DYQ4" s="239">
        <f>bendras!DYN51</f>
        <v>0</v>
      </c>
      <c r="DYR4" s="239">
        <f>bendras!DYO51</f>
        <v>0</v>
      </c>
      <c r="DYS4" s="239">
        <f>bendras!DYP51</f>
        <v>0</v>
      </c>
      <c r="DYT4" s="239">
        <f>bendras!DYQ51</f>
        <v>0</v>
      </c>
      <c r="DYU4" s="239">
        <f>bendras!DYR51</f>
        <v>0</v>
      </c>
      <c r="DYV4" s="239">
        <f>bendras!DYS51</f>
        <v>0</v>
      </c>
      <c r="DYW4" s="239">
        <f>bendras!DYT51</f>
        <v>0</v>
      </c>
      <c r="DYX4" s="239">
        <f>bendras!DYU51</f>
        <v>0</v>
      </c>
      <c r="DYY4" s="239">
        <f>bendras!DYV51</f>
        <v>0</v>
      </c>
      <c r="DYZ4" s="239">
        <f>bendras!DYW51</f>
        <v>0</v>
      </c>
      <c r="DZA4" s="239">
        <f>bendras!DYX51</f>
        <v>0</v>
      </c>
      <c r="DZB4" s="239">
        <f>bendras!DYY51</f>
        <v>0</v>
      </c>
      <c r="DZC4" s="239">
        <f>bendras!DYZ51</f>
        <v>0</v>
      </c>
      <c r="DZD4" s="239">
        <f>bendras!DZA51</f>
        <v>0</v>
      </c>
      <c r="DZE4" s="239">
        <f>bendras!DZB51</f>
        <v>0</v>
      </c>
      <c r="DZF4" s="239">
        <f>bendras!DZC51</f>
        <v>0</v>
      </c>
      <c r="DZG4" s="239">
        <f>bendras!DZD51</f>
        <v>0</v>
      </c>
      <c r="DZH4" s="239">
        <f>bendras!DZE51</f>
        <v>0</v>
      </c>
      <c r="DZI4" s="239">
        <f>bendras!DZF51</f>
        <v>0</v>
      </c>
      <c r="DZJ4" s="239">
        <f>bendras!DZG51</f>
        <v>0</v>
      </c>
      <c r="DZK4" s="239">
        <f>bendras!DZH51</f>
        <v>0</v>
      </c>
      <c r="DZL4" s="239">
        <f>bendras!DZI51</f>
        <v>0</v>
      </c>
      <c r="DZM4" s="239">
        <f>bendras!DZJ51</f>
        <v>0</v>
      </c>
      <c r="DZN4" s="239">
        <f>bendras!DZK51</f>
        <v>0</v>
      </c>
      <c r="DZO4" s="239">
        <f>bendras!DZL51</f>
        <v>0</v>
      </c>
      <c r="DZP4" s="239">
        <f>bendras!DZM51</f>
        <v>0</v>
      </c>
      <c r="DZQ4" s="239">
        <f>bendras!DZN51</f>
        <v>0</v>
      </c>
      <c r="DZR4" s="239">
        <f>bendras!DZO51</f>
        <v>0</v>
      </c>
      <c r="DZS4" s="239">
        <f>bendras!DZP51</f>
        <v>0</v>
      </c>
      <c r="DZT4" s="239">
        <f>bendras!DZQ51</f>
        <v>0</v>
      </c>
      <c r="DZU4" s="239">
        <f>bendras!DZR51</f>
        <v>0</v>
      </c>
      <c r="DZV4" s="239">
        <f>bendras!DZS51</f>
        <v>0</v>
      </c>
      <c r="DZW4" s="239">
        <f>bendras!DZT51</f>
        <v>0</v>
      </c>
      <c r="DZX4" s="239">
        <f>bendras!DZU51</f>
        <v>0</v>
      </c>
      <c r="DZY4" s="239">
        <f>bendras!DZV51</f>
        <v>0</v>
      </c>
      <c r="DZZ4" s="239">
        <f>bendras!DZW51</f>
        <v>0</v>
      </c>
      <c r="EAA4" s="239">
        <f>bendras!DZX51</f>
        <v>0</v>
      </c>
      <c r="EAB4" s="239">
        <f>bendras!DZY51</f>
        <v>0</v>
      </c>
      <c r="EAC4" s="239">
        <f>bendras!DZZ51</f>
        <v>0</v>
      </c>
      <c r="EAD4" s="239">
        <f>bendras!EAA51</f>
        <v>0</v>
      </c>
      <c r="EAE4" s="239">
        <f>bendras!EAB51</f>
        <v>0</v>
      </c>
      <c r="EAF4" s="239">
        <f>bendras!EAC51</f>
        <v>0</v>
      </c>
      <c r="EAG4" s="239">
        <f>bendras!EAD51</f>
        <v>0</v>
      </c>
      <c r="EAH4" s="239">
        <f>bendras!EAE51</f>
        <v>0</v>
      </c>
      <c r="EAI4" s="239">
        <f>bendras!EAF51</f>
        <v>0</v>
      </c>
      <c r="EAJ4" s="239">
        <f>bendras!EAG51</f>
        <v>0</v>
      </c>
      <c r="EAK4" s="239">
        <f>bendras!EAH51</f>
        <v>0</v>
      </c>
      <c r="EAL4" s="239">
        <f>bendras!EAI51</f>
        <v>0</v>
      </c>
      <c r="EAM4" s="239">
        <f>bendras!EAJ51</f>
        <v>0</v>
      </c>
      <c r="EAN4" s="239">
        <f>bendras!EAK51</f>
        <v>0</v>
      </c>
      <c r="EAO4" s="239">
        <f>bendras!EAL51</f>
        <v>0</v>
      </c>
      <c r="EAP4" s="239">
        <f>bendras!EAM51</f>
        <v>0</v>
      </c>
      <c r="EAQ4" s="239">
        <f>bendras!EAN51</f>
        <v>0</v>
      </c>
      <c r="EAR4" s="239">
        <f>bendras!EAO51</f>
        <v>0</v>
      </c>
      <c r="EAS4" s="239">
        <f>bendras!EAP51</f>
        <v>0</v>
      </c>
      <c r="EAT4" s="239">
        <f>bendras!EAQ51</f>
        <v>0</v>
      </c>
      <c r="EAU4" s="239">
        <f>bendras!EAR51</f>
        <v>0</v>
      </c>
      <c r="EAV4" s="239">
        <f>bendras!EAS51</f>
        <v>0</v>
      </c>
      <c r="EAW4" s="239">
        <f>bendras!EAT51</f>
        <v>0</v>
      </c>
      <c r="EAX4" s="239">
        <f>bendras!EAU51</f>
        <v>0</v>
      </c>
      <c r="EAY4" s="239">
        <f>bendras!EAV51</f>
        <v>0</v>
      </c>
      <c r="EAZ4" s="239">
        <f>bendras!EAW51</f>
        <v>0</v>
      </c>
      <c r="EBA4" s="239">
        <f>bendras!EAX51</f>
        <v>0</v>
      </c>
      <c r="EBB4" s="239">
        <f>bendras!EAY51</f>
        <v>0</v>
      </c>
      <c r="EBC4" s="239">
        <f>bendras!EAZ51</f>
        <v>0</v>
      </c>
      <c r="EBD4" s="239">
        <f>bendras!EBA51</f>
        <v>0</v>
      </c>
      <c r="EBE4" s="239">
        <f>bendras!EBB51</f>
        <v>0</v>
      </c>
      <c r="EBF4" s="239">
        <f>bendras!EBC51</f>
        <v>0</v>
      </c>
      <c r="EBG4" s="239">
        <f>bendras!EBD51</f>
        <v>0</v>
      </c>
      <c r="EBH4" s="239">
        <f>bendras!EBE51</f>
        <v>0</v>
      </c>
      <c r="EBI4" s="239">
        <f>bendras!EBF51</f>
        <v>0</v>
      </c>
      <c r="EBJ4" s="239">
        <f>bendras!EBG51</f>
        <v>0</v>
      </c>
      <c r="EBK4" s="239">
        <f>bendras!EBH51</f>
        <v>0</v>
      </c>
      <c r="EBL4" s="239">
        <f>bendras!EBI51</f>
        <v>0</v>
      </c>
      <c r="EBM4" s="239">
        <f>bendras!EBJ51</f>
        <v>0</v>
      </c>
      <c r="EBN4" s="239">
        <f>bendras!EBK51</f>
        <v>0</v>
      </c>
      <c r="EBO4" s="239">
        <f>bendras!EBL51</f>
        <v>0</v>
      </c>
      <c r="EBP4" s="239">
        <f>bendras!EBM51</f>
        <v>0</v>
      </c>
      <c r="EBQ4" s="239">
        <f>bendras!EBN51</f>
        <v>0</v>
      </c>
      <c r="EBR4" s="239">
        <f>bendras!EBO51</f>
        <v>0</v>
      </c>
      <c r="EBS4" s="239">
        <f>bendras!EBP51</f>
        <v>0</v>
      </c>
      <c r="EBT4" s="239">
        <f>bendras!EBQ51</f>
        <v>0</v>
      </c>
      <c r="EBU4" s="239">
        <f>bendras!EBR51</f>
        <v>0</v>
      </c>
      <c r="EBV4" s="239">
        <f>bendras!EBS51</f>
        <v>0</v>
      </c>
      <c r="EBW4" s="239">
        <f>bendras!EBT51</f>
        <v>0</v>
      </c>
      <c r="EBX4" s="239">
        <f>bendras!EBU51</f>
        <v>0</v>
      </c>
      <c r="EBY4" s="239">
        <f>bendras!EBV51</f>
        <v>0</v>
      </c>
      <c r="EBZ4" s="239">
        <f>bendras!EBW51</f>
        <v>0</v>
      </c>
      <c r="ECA4" s="239">
        <f>bendras!EBX51</f>
        <v>0</v>
      </c>
      <c r="ECB4" s="239">
        <f>bendras!EBY51</f>
        <v>0</v>
      </c>
      <c r="ECC4" s="239">
        <f>bendras!EBZ51</f>
        <v>0</v>
      </c>
      <c r="ECD4" s="239">
        <f>bendras!ECA51</f>
        <v>0</v>
      </c>
      <c r="ECE4" s="239">
        <f>bendras!ECB51</f>
        <v>0</v>
      </c>
      <c r="ECF4" s="239">
        <f>bendras!ECC51</f>
        <v>0</v>
      </c>
      <c r="ECG4" s="239">
        <f>bendras!ECD51</f>
        <v>0</v>
      </c>
      <c r="ECH4" s="239">
        <f>bendras!ECE51</f>
        <v>0</v>
      </c>
      <c r="ECI4" s="239">
        <f>bendras!ECF51</f>
        <v>0</v>
      </c>
      <c r="ECJ4" s="239">
        <f>bendras!ECG51</f>
        <v>0</v>
      </c>
      <c r="ECK4" s="239">
        <f>bendras!ECH51</f>
        <v>0</v>
      </c>
      <c r="ECL4" s="239">
        <f>bendras!ECI51</f>
        <v>0</v>
      </c>
      <c r="ECM4" s="239">
        <f>bendras!ECJ51</f>
        <v>0</v>
      </c>
      <c r="ECN4" s="239">
        <f>bendras!ECK51</f>
        <v>0</v>
      </c>
      <c r="ECO4" s="239">
        <f>bendras!ECL51</f>
        <v>0</v>
      </c>
      <c r="ECP4" s="239">
        <f>bendras!ECM51</f>
        <v>0</v>
      </c>
      <c r="ECQ4" s="239">
        <f>bendras!ECN51</f>
        <v>0</v>
      </c>
      <c r="ECR4" s="239">
        <f>bendras!ECO51</f>
        <v>0</v>
      </c>
      <c r="ECS4" s="239">
        <f>bendras!ECP51</f>
        <v>0</v>
      </c>
      <c r="ECT4" s="239">
        <f>bendras!ECQ51</f>
        <v>0</v>
      </c>
      <c r="ECU4" s="239">
        <f>bendras!ECR51</f>
        <v>0</v>
      </c>
      <c r="ECV4" s="239">
        <f>bendras!ECS51</f>
        <v>0</v>
      </c>
      <c r="ECW4" s="239">
        <f>bendras!ECT51</f>
        <v>0</v>
      </c>
      <c r="ECX4" s="239">
        <f>bendras!ECU51</f>
        <v>0</v>
      </c>
      <c r="ECY4" s="239">
        <f>bendras!ECV51</f>
        <v>0</v>
      </c>
      <c r="ECZ4" s="239">
        <f>bendras!ECW51</f>
        <v>0</v>
      </c>
      <c r="EDA4" s="239">
        <f>bendras!ECX51</f>
        <v>0</v>
      </c>
      <c r="EDB4" s="239">
        <f>bendras!ECY51</f>
        <v>0</v>
      </c>
      <c r="EDC4" s="239">
        <f>bendras!ECZ51</f>
        <v>0</v>
      </c>
      <c r="EDD4" s="239">
        <f>bendras!EDA51</f>
        <v>0</v>
      </c>
      <c r="EDE4" s="239">
        <f>bendras!EDB51</f>
        <v>0</v>
      </c>
      <c r="EDF4" s="239">
        <f>bendras!EDC51</f>
        <v>0</v>
      </c>
      <c r="EDG4" s="239">
        <f>bendras!EDD51</f>
        <v>0</v>
      </c>
      <c r="EDH4" s="239">
        <f>bendras!EDE51</f>
        <v>0</v>
      </c>
      <c r="EDI4" s="239">
        <f>bendras!EDF51</f>
        <v>0</v>
      </c>
      <c r="EDJ4" s="239">
        <f>bendras!EDG51</f>
        <v>0</v>
      </c>
      <c r="EDK4" s="239">
        <f>bendras!EDH51</f>
        <v>0</v>
      </c>
      <c r="EDL4" s="239">
        <f>bendras!EDI51</f>
        <v>0</v>
      </c>
      <c r="EDM4" s="239">
        <f>bendras!EDJ51</f>
        <v>0</v>
      </c>
      <c r="EDN4" s="239">
        <f>bendras!EDK51</f>
        <v>0</v>
      </c>
      <c r="EDO4" s="239">
        <f>bendras!EDL51</f>
        <v>0</v>
      </c>
      <c r="EDP4" s="239">
        <f>bendras!EDM51</f>
        <v>0</v>
      </c>
      <c r="EDQ4" s="239">
        <f>bendras!EDN51</f>
        <v>0</v>
      </c>
      <c r="EDR4" s="239">
        <f>bendras!EDO51</f>
        <v>0</v>
      </c>
      <c r="EDS4" s="239">
        <f>bendras!EDP51</f>
        <v>0</v>
      </c>
      <c r="EDT4" s="239">
        <f>bendras!EDQ51</f>
        <v>0</v>
      </c>
      <c r="EDU4" s="239">
        <f>bendras!EDR51</f>
        <v>0</v>
      </c>
      <c r="EDV4" s="239">
        <f>bendras!EDS51</f>
        <v>0</v>
      </c>
      <c r="EDW4" s="239">
        <f>bendras!EDT51</f>
        <v>0</v>
      </c>
      <c r="EDX4" s="239">
        <f>bendras!EDU51</f>
        <v>0</v>
      </c>
      <c r="EDY4" s="239">
        <f>bendras!EDV51</f>
        <v>0</v>
      </c>
      <c r="EDZ4" s="239">
        <f>bendras!EDW51</f>
        <v>0</v>
      </c>
      <c r="EEA4" s="239">
        <f>bendras!EDX51</f>
        <v>0</v>
      </c>
      <c r="EEB4" s="239">
        <f>bendras!EDY51</f>
        <v>0</v>
      </c>
      <c r="EEC4" s="239">
        <f>bendras!EDZ51</f>
        <v>0</v>
      </c>
      <c r="EED4" s="239">
        <f>bendras!EEA51</f>
        <v>0</v>
      </c>
      <c r="EEE4" s="239">
        <f>bendras!EEB51</f>
        <v>0</v>
      </c>
      <c r="EEF4" s="239">
        <f>bendras!EEC51</f>
        <v>0</v>
      </c>
      <c r="EEG4" s="239">
        <f>bendras!EED51</f>
        <v>0</v>
      </c>
      <c r="EEH4" s="239">
        <f>bendras!EEE51</f>
        <v>0</v>
      </c>
      <c r="EEI4" s="239">
        <f>bendras!EEF51</f>
        <v>0</v>
      </c>
      <c r="EEJ4" s="239">
        <f>bendras!EEG51</f>
        <v>0</v>
      </c>
      <c r="EEK4" s="239">
        <f>bendras!EEH51</f>
        <v>0</v>
      </c>
      <c r="EEL4" s="239">
        <f>bendras!EEI51</f>
        <v>0</v>
      </c>
      <c r="EEM4" s="239">
        <f>bendras!EEJ51</f>
        <v>0</v>
      </c>
      <c r="EEN4" s="239">
        <f>bendras!EEK51</f>
        <v>0</v>
      </c>
      <c r="EEO4" s="239">
        <f>bendras!EEL51</f>
        <v>0</v>
      </c>
      <c r="EEP4" s="239">
        <f>bendras!EEM51</f>
        <v>0</v>
      </c>
      <c r="EEQ4" s="239">
        <f>bendras!EEN51</f>
        <v>0</v>
      </c>
      <c r="EER4" s="239">
        <f>bendras!EEO51</f>
        <v>0</v>
      </c>
      <c r="EES4" s="239">
        <f>bendras!EEP51</f>
        <v>0</v>
      </c>
      <c r="EET4" s="239">
        <f>bendras!EEQ51</f>
        <v>0</v>
      </c>
      <c r="EEU4" s="239">
        <f>bendras!EER51</f>
        <v>0</v>
      </c>
      <c r="EEV4" s="239">
        <f>bendras!EES51</f>
        <v>0</v>
      </c>
      <c r="EEW4" s="239">
        <f>bendras!EET51</f>
        <v>0</v>
      </c>
      <c r="EEX4" s="239">
        <f>bendras!EEU51</f>
        <v>0</v>
      </c>
      <c r="EEY4" s="239">
        <f>bendras!EEV51</f>
        <v>0</v>
      </c>
      <c r="EEZ4" s="239">
        <f>bendras!EEW51</f>
        <v>0</v>
      </c>
      <c r="EFA4" s="239">
        <f>bendras!EEX51</f>
        <v>0</v>
      </c>
      <c r="EFB4" s="239">
        <f>bendras!EEY51</f>
        <v>0</v>
      </c>
      <c r="EFC4" s="239">
        <f>bendras!EEZ51</f>
        <v>0</v>
      </c>
      <c r="EFD4" s="239">
        <f>bendras!EFA51</f>
        <v>0</v>
      </c>
      <c r="EFE4" s="239">
        <f>bendras!EFB51</f>
        <v>0</v>
      </c>
      <c r="EFF4" s="239">
        <f>bendras!EFC51</f>
        <v>0</v>
      </c>
      <c r="EFG4" s="239">
        <f>bendras!EFD51</f>
        <v>0</v>
      </c>
      <c r="EFH4" s="239">
        <f>bendras!EFE51</f>
        <v>0</v>
      </c>
      <c r="EFI4" s="239">
        <f>bendras!EFF51</f>
        <v>0</v>
      </c>
      <c r="EFJ4" s="239">
        <f>bendras!EFG51</f>
        <v>0</v>
      </c>
      <c r="EFK4" s="239">
        <f>bendras!EFH51</f>
        <v>0</v>
      </c>
      <c r="EFL4" s="239">
        <f>bendras!EFI51</f>
        <v>0</v>
      </c>
      <c r="EFM4" s="239">
        <f>bendras!EFJ51</f>
        <v>0</v>
      </c>
      <c r="EFN4" s="239">
        <f>bendras!EFK51</f>
        <v>0</v>
      </c>
      <c r="EFO4" s="239">
        <f>bendras!EFL51</f>
        <v>0</v>
      </c>
      <c r="EFP4" s="239">
        <f>bendras!EFM51</f>
        <v>0</v>
      </c>
      <c r="EFQ4" s="239">
        <f>bendras!EFN51</f>
        <v>0</v>
      </c>
      <c r="EFR4" s="239">
        <f>bendras!EFO51</f>
        <v>0</v>
      </c>
      <c r="EFS4" s="239">
        <f>bendras!EFP51</f>
        <v>0</v>
      </c>
      <c r="EFT4" s="239">
        <f>bendras!EFQ51</f>
        <v>0</v>
      </c>
      <c r="EFU4" s="239">
        <f>bendras!EFR51</f>
        <v>0</v>
      </c>
      <c r="EFV4" s="239">
        <f>bendras!EFS51</f>
        <v>0</v>
      </c>
      <c r="EFW4" s="239">
        <f>bendras!EFT51</f>
        <v>0</v>
      </c>
      <c r="EFX4" s="239">
        <f>bendras!EFU51</f>
        <v>0</v>
      </c>
      <c r="EFY4" s="239">
        <f>bendras!EFV51</f>
        <v>0</v>
      </c>
      <c r="EFZ4" s="239">
        <f>bendras!EFW51</f>
        <v>0</v>
      </c>
      <c r="EGA4" s="239">
        <f>bendras!EFX51</f>
        <v>0</v>
      </c>
      <c r="EGB4" s="239">
        <f>bendras!EFY51</f>
        <v>0</v>
      </c>
      <c r="EGC4" s="239">
        <f>bendras!EFZ51</f>
        <v>0</v>
      </c>
      <c r="EGD4" s="239">
        <f>bendras!EGA51</f>
        <v>0</v>
      </c>
      <c r="EGE4" s="239">
        <f>bendras!EGB51</f>
        <v>0</v>
      </c>
      <c r="EGF4" s="239">
        <f>bendras!EGC51</f>
        <v>0</v>
      </c>
      <c r="EGG4" s="239">
        <f>bendras!EGD51</f>
        <v>0</v>
      </c>
      <c r="EGH4" s="239">
        <f>bendras!EGE51</f>
        <v>0</v>
      </c>
      <c r="EGI4" s="239">
        <f>bendras!EGF51</f>
        <v>0</v>
      </c>
      <c r="EGJ4" s="239">
        <f>bendras!EGG51</f>
        <v>0</v>
      </c>
      <c r="EGK4" s="239">
        <f>bendras!EGH51</f>
        <v>0</v>
      </c>
      <c r="EGL4" s="239">
        <f>bendras!EGI51</f>
        <v>0</v>
      </c>
      <c r="EGM4" s="239">
        <f>bendras!EGJ51</f>
        <v>0</v>
      </c>
      <c r="EGN4" s="239">
        <f>bendras!EGK51</f>
        <v>0</v>
      </c>
      <c r="EGO4" s="239">
        <f>bendras!EGL51</f>
        <v>0</v>
      </c>
      <c r="EGP4" s="239">
        <f>bendras!EGM51</f>
        <v>0</v>
      </c>
      <c r="EGQ4" s="239">
        <f>bendras!EGN51</f>
        <v>0</v>
      </c>
      <c r="EGR4" s="239">
        <f>bendras!EGO51</f>
        <v>0</v>
      </c>
      <c r="EGS4" s="239">
        <f>bendras!EGP51</f>
        <v>0</v>
      </c>
      <c r="EGT4" s="239">
        <f>bendras!EGQ51</f>
        <v>0</v>
      </c>
      <c r="EGU4" s="239">
        <f>bendras!EGR51</f>
        <v>0</v>
      </c>
      <c r="EGV4" s="239">
        <f>bendras!EGS51</f>
        <v>0</v>
      </c>
      <c r="EGW4" s="239">
        <f>bendras!EGT51</f>
        <v>0</v>
      </c>
      <c r="EGX4" s="239">
        <f>bendras!EGU51</f>
        <v>0</v>
      </c>
      <c r="EGY4" s="239">
        <f>bendras!EGV51</f>
        <v>0</v>
      </c>
      <c r="EGZ4" s="239">
        <f>bendras!EGW51</f>
        <v>0</v>
      </c>
      <c r="EHA4" s="239">
        <f>bendras!EGX51</f>
        <v>0</v>
      </c>
      <c r="EHB4" s="239">
        <f>bendras!EGY51</f>
        <v>0</v>
      </c>
      <c r="EHC4" s="239">
        <f>bendras!EGZ51</f>
        <v>0</v>
      </c>
      <c r="EHD4" s="239">
        <f>bendras!EHA51</f>
        <v>0</v>
      </c>
      <c r="EHE4" s="239">
        <f>bendras!EHB51</f>
        <v>0</v>
      </c>
      <c r="EHF4" s="239">
        <f>bendras!EHC51</f>
        <v>0</v>
      </c>
      <c r="EHG4" s="239">
        <f>bendras!EHD51</f>
        <v>0</v>
      </c>
      <c r="EHH4" s="239">
        <f>bendras!EHE51</f>
        <v>0</v>
      </c>
      <c r="EHI4" s="239">
        <f>bendras!EHF51</f>
        <v>0</v>
      </c>
      <c r="EHJ4" s="239">
        <f>bendras!EHG51</f>
        <v>0</v>
      </c>
      <c r="EHK4" s="239">
        <f>bendras!EHH51</f>
        <v>0</v>
      </c>
      <c r="EHL4" s="239">
        <f>bendras!EHI51</f>
        <v>0</v>
      </c>
      <c r="EHM4" s="239">
        <f>bendras!EHJ51</f>
        <v>0</v>
      </c>
      <c r="EHN4" s="239">
        <f>bendras!EHK51</f>
        <v>0</v>
      </c>
      <c r="EHO4" s="239">
        <f>bendras!EHL51</f>
        <v>0</v>
      </c>
      <c r="EHP4" s="239">
        <f>bendras!EHM51</f>
        <v>0</v>
      </c>
      <c r="EHQ4" s="239">
        <f>bendras!EHN51</f>
        <v>0</v>
      </c>
      <c r="EHR4" s="239">
        <f>bendras!EHO51</f>
        <v>0</v>
      </c>
      <c r="EHS4" s="239">
        <f>bendras!EHP51</f>
        <v>0</v>
      </c>
      <c r="EHT4" s="239">
        <f>bendras!EHQ51</f>
        <v>0</v>
      </c>
      <c r="EHU4" s="239">
        <f>bendras!EHR51</f>
        <v>0</v>
      </c>
      <c r="EHV4" s="239">
        <f>bendras!EHS51</f>
        <v>0</v>
      </c>
      <c r="EHW4" s="239">
        <f>bendras!EHT51</f>
        <v>0</v>
      </c>
      <c r="EHX4" s="239">
        <f>bendras!EHU51</f>
        <v>0</v>
      </c>
      <c r="EHY4" s="239">
        <f>bendras!EHV51</f>
        <v>0</v>
      </c>
      <c r="EHZ4" s="239">
        <f>bendras!EHW51</f>
        <v>0</v>
      </c>
      <c r="EIA4" s="239">
        <f>bendras!EHX51</f>
        <v>0</v>
      </c>
      <c r="EIB4" s="239">
        <f>bendras!EHY51</f>
        <v>0</v>
      </c>
      <c r="EIC4" s="239">
        <f>bendras!EHZ51</f>
        <v>0</v>
      </c>
      <c r="EID4" s="239">
        <f>bendras!EIA51</f>
        <v>0</v>
      </c>
      <c r="EIE4" s="239">
        <f>bendras!EIB51</f>
        <v>0</v>
      </c>
      <c r="EIF4" s="239">
        <f>bendras!EIC51</f>
        <v>0</v>
      </c>
      <c r="EIG4" s="239">
        <f>bendras!EID51</f>
        <v>0</v>
      </c>
      <c r="EIH4" s="239">
        <f>bendras!EIE51</f>
        <v>0</v>
      </c>
      <c r="EII4" s="239">
        <f>bendras!EIF51</f>
        <v>0</v>
      </c>
      <c r="EIJ4" s="239">
        <f>bendras!EIG51</f>
        <v>0</v>
      </c>
      <c r="EIK4" s="239">
        <f>bendras!EIH51</f>
        <v>0</v>
      </c>
      <c r="EIL4" s="239">
        <f>bendras!EII51</f>
        <v>0</v>
      </c>
      <c r="EIM4" s="239">
        <f>bendras!EIJ51</f>
        <v>0</v>
      </c>
      <c r="EIN4" s="239">
        <f>bendras!EIK51</f>
        <v>0</v>
      </c>
      <c r="EIO4" s="239">
        <f>bendras!EIL51</f>
        <v>0</v>
      </c>
      <c r="EIP4" s="239">
        <f>bendras!EIM51</f>
        <v>0</v>
      </c>
      <c r="EIQ4" s="239">
        <f>bendras!EIN51</f>
        <v>0</v>
      </c>
      <c r="EIR4" s="239">
        <f>bendras!EIO51</f>
        <v>0</v>
      </c>
      <c r="EIS4" s="239">
        <f>bendras!EIP51</f>
        <v>0</v>
      </c>
      <c r="EIT4" s="239">
        <f>bendras!EIQ51</f>
        <v>0</v>
      </c>
      <c r="EIU4" s="239">
        <f>bendras!EIR51</f>
        <v>0</v>
      </c>
      <c r="EIV4" s="239">
        <f>bendras!EIS51</f>
        <v>0</v>
      </c>
      <c r="EIW4" s="239">
        <f>bendras!EIT51</f>
        <v>0</v>
      </c>
      <c r="EIX4" s="239">
        <f>bendras!EIU51</f>
        <v>0</v>
      </c>
      <c r="EIY4" s="239">
        <f>bendras!EIV51</f>
        <v>0</v>
      </c>
      <c r="EIZ4" s="239">
        <f>bendras!EIW51</f>
        <v>0</v>
      </c>
      <c r="EJA4" s="239">
        <f>bendras!EIX51</f>
        <v>0</v>
      </c>
      <c r="EJB4" s="239">
        <f>bendras!EIY51</f>
        <v>0</v>
      </c>
      <c r="EJC4" s="239">
        <f>bendras!EIZ51</f>
        <v>0</v>
      </c>
      <c r="EJD4" s="239">
        <f>bendras!EJA51</f>
        <v>0</v>
      </c>
      <c r="EJE4" s="239">
        <f>bendras!EJB51</f>
        <v>0</v>
      </c>
      <c r="EJF4" s="239">
        <f>bendras!EJC51</f>
        <v>0</v>
      </c>
      <c r="EJG4" s="239">
        <f>bendras!EJD51</f>
        <v>0</v>
      </c>
      <c r="EJH4" s="239">
        <f>bendras!EJE51</f>
        <v>0</v>
      </c>
      <c r="EJI4" s="239">
        <f>bendras!EJF51</f>
        <v>0</v>
      </c>
      <c r="EJJ4" s="239">
        <f>bendras!EJG51</f>
        <v>0</v>
      </c>
      <c r="EJK4" s="239">
        <f>bendras!EJH51</f>
        <v>0</v>
      </c>
      <c r="EJL4" s="239">
        <f>bendras!EJI51</f>
        <v>0</v>
      </c>
      <c r="EJM4" s="239">
        <f>bendras!EJJ51</f>
        <v>0</v>
      </c>
      <c r="EJN4" s="239">
        <f>bendras!EJK51</f>
        <v>0</v>
      </c>
      <c r="EJO4" s="239">
        <f>bendras!EJL51</f>
        <v>0</v>
      </c>
      <c r="EJP4" s="239">
        <f>bendras!EJM51</f>
        <v>0</v>
      </c>
      <c r="EJQ4" s="239">
        <f>bendras!EJN51</f>
        <v>0</v>
      </c>
      <c r="EJR4" s="239">
        <f>bendras!EJO51</f>
        <v>0</v>
      </c>
      <c r="EJS4" s="239">
        <f>bendras!EJP51</f>
        <v>0</v>
      </c>
      <c r="EJT4" s="239">
        <f>bendras!EJQ51</f>
        <v>0</v>
      </c>
      <c r="EJU4" s="239">
        <f>bendras!EJR51</f>
        <v>0</v>
      </c>
      <c r="EJV4" s="239">
        <f>bendras!EJS51</f>
        <v>0</v>
      </c>
      <c r="EJW4" s="239">
        <f>bendras!EJT51</f>
        <v>0</v>
      </c>
      <c r="EJX4" s="239">
        <f>bendras!EJU51</f>
        <v>0</v>
      </c>
      <c r="EJY4" s="239">
        <f>bendras!EJV51</f>
        <v>0</v>
      </c>
      <c r="EJZ4" s="239">
        <f>bendras!EJW51</f>
        <v>0</v>
      </c>
      <c r="EKA4" s="239">
        <f>bendras!EJX51</f>
        <v>0</v>
      </c>
      <c r="EKB4" s="239">
        <f>bendras!EJY51</f>
        <v>0</v>
      </c>
      <c r="EKC4" s="239">
        <f>bendras!EJZ51</f>
        <v>0</v>
      </c>
      <c r="EKD4" s="239">
        <f>bendras!EKA51</f>
        <v>0</v>
      </c>
      <c r="EKE4" s="239">
        <f>bendras!EKB51</f>
        <v>0</v>
      </c>
      <c r="EKF4" s="239">
        <f>bendras!EKC51</f>
        <v>0</v>
      </c>
      <c r="EKG4" s="239">
        <f>bendras!EKD51</f>
        <v>0</v>
      </c>
      <c r="EKH4" s="239">
        <f>bendras!EKE51</f>
        <v>0</v>
      </c>
      <c r="EKI4" s="239">
        <f>bendras!EKF51</f>
        <v>0</v>
      </c>
      <c r="EKJ4" s="239">
        <f>bendras!EKG51</f>
        <v>0</v>
      </c>
      <c r="EKK4" s="239">
        <f>bendras!EKH51</f>
        <v>0</v>
      </c>
      <c r="EKL4" s="239">
        <f>bendras!EKI51</f>
        <v>0</v>
      </c>
      <c r="EKM4" s="239">
        <f>bendras!EKJ51</f>
        <v>0</v>
      </c>
      <c r="EKN4" s="239">
        <f>bendras!EKK51</f>
        <v>0</v>
      </c>
      <c r="EKO4" s="239">
        <f>bendras!EKL51</f>
        <v>0</v>
      </c>
      <c r="EKP4" s="239">
        <f>bendras!EKM51</f>
        <v>0</v>
      </c>
      <c r="EKQ4" s="239">
        <f>bendras!EKN51</f>
        <v>0</v>
      </c>
      <c r="EKR4" s="239">
        <f>bendras!EKO51</f>
        <v>0</v>
      </c>
      <c r="EKS4" s="239">
        <f>bendras!EKP51</f>
        <v>0</v>
      </c>
      <c r="EKT4" s="239">
        <f>bendras!EKQ51</f>
        <v>0</v>
      </c>
      <c r="EKU4" s="239">
        <f>bendras!EKR51</f>
        <v>0</v>
      </c>
      <c r="EKV4" s="239">
        <f>bendras!EKS51</f>
        <v>0</v>
      </c>
      <c r="EKW4" s="239">
        <f>bendras!EKT51</f>
        <v>0</v>
      </c>
      <c r="EKX4" s="239">
        <f>bendras!EKU51</f>
        <v>0</v>
      </c>
      <c r="EKY4" s="239">
        <f>bendras!EKV51</f>
        <v>0</v>
      </c>
      <c r="EKZ4" s="239">
        <f>bendras!EKW51</f>
        <v>0</v>
      </c>
      <c r="ELA4" s="239">
        <f>bendras!EKX51</f>
        <v>0</v>
      </c>
      <c r="ELB4" s="239">
        <f>bendras!EKY51</f>
        <v>0</v>
      </c>
      <c r="ELC4" s="239">
        <f>bendras!EKZ51</f>
        <v>0</v>
      </c>
      <c r="ELD4" s="239">
        <f>bendras!ELA51</f>
        <v>0</v>
      </c>
      <c r="ELE4" s="239">
        <f>bendras!ELB51</f>
        <v>0</v>
      </c>
      <c r="ELF4" s="239">
        <f>bendras!ELC51</f>
        <v>0</v>
      </c>
      <c r="ELG4" s="239">
        <f>bendras!ELD51</f>
        <v>0</v>
      </c>
      <c r="ELH4" s="239">
        <f>bendras!ELE51</f>
        <v>0</v>
      </c>
      <c r="ELI4" s="239">
        <f>bendras!ELF51</f>
        <v>0</v>
      </c>
      <c r="ELJ4" s="239">
        <f>bendras!ELG51</f>
        <v>0</v>
      </c>
      <c r="ELK4" s="239">
        <f>bendras!ELH51</f>
        <v>0</v>
      </c>
      <c r="ELL4" s="239">
        <f>bendras!ELI51</f>
        <v>0</v>
      </c>
      <c r="ELM4" s="239">
        <f>bendras!ELJ51</f>
        <v>0</v>
      </c>
      <c r="ELN4" s="239">
        <f>bendras!ELK51</f>
        <v>0</v>
      </c>
      <c r="ELO4" s="239">
        <f>bendras!ELL51</f>
        <v>0</v>
      </c>
      <c r="ELP4" s="239">
        <f>bendras!ELM51</f>
        <v>0</v>
      </c>
      <c r="ELQ4" s="239">
        <f>bendras!ELN51</f>
        <v>0</v>
      </c>
      <c r="ELR4" s="239">
        <f>bendras!ELO51</f>
        <v>0</v>
      </c>
      <c r="ELS4" s="239">
        <f>bendras!ELP51</f>
        <v>0</v>
      </c>
      <c r="ELT4" s="239">
        <f>bendras!ELQ51</f>
        <v>0</v>
      </c>
      <c r="ELU4" s="239">
        <f>bendras!ELR51</f>
        <v>0</v>
      </c>
      <c r="ELV4" s="239">
        <f>bendras!ELS51</f>
        <v>0</v>
      </c>
      <c r="ELW4" s="239">
        <f>bendras!ELT51</f>
        <v>0</v>
      </c>
      <c r="ELX4" s="239">
        <f>bendras!ELU51</f>
        <v>0</v>
      </c>
      <c r="ELY4" s="239">
        <f>bendras!ELV51</f>
        <v>0</v>
      </c>
      <c r="ELZ4" s="239">
        <f>bendras!ELW51</f>
        <v>0</v>
      </c>
      <c r="EMA4" s="239">
        <f>bendras!ELX51</f>
        <v>0</v>
      </c>
      <c r="EMB4" s="239">
        <f>bendras!ELY51</f>
        <v>0</v>
      </c>
      <c r="EMC4" s="239">
        <f>bendras!ELZ51</f>
        <v>0</v>
      </c>
      <c r="EMD4" s="239">
        <f>bendras!EMA51</f>
        <v>0</v>
      </c>
      <c r="EME4" s="239">
        <f>bendras!EMB51</f>
        <v>0</v>
      </c>
      <c r="EMF4" s="239">
        <f>bendras!EMC51</f>
        <v>0</v>
      </c>
      <c r="EMG4" s="239">
        <f>bendras!EMD51</f>
        <v>0</v>
      </c>
      <c r="EMH4" s="239">
        <f>bendras!EME51</f>
        <v>0</v>
      </c>
      <c r="EMI4" s="239">
        <f>bendras!EMF51</f>
        <v>0</v>
      </c>
      <c r="EMJ4" s="239">
        <f>bendras!EMG51</f>
        <v>0</v>
      </c>
      <c r="EMK4" s="239">
        <f>bendras!EMH51</f>
        <v>0</v>
      </c>
      <c r="EML4" s="239">
        <f>bendras!EMI51</f>
        <v>0</v>
      </c>
      <c r="EMM4" s="239">
        <f>bendras!EMJ51</f>
        <v>0</v>
      </c>
      <c r="EMN4" s="239">
        <f>bendras!EMK51</f>
        <v>0</v>
      </c>
      <c r="EMO4" s="239">
        <f>bendras!EML51</f>
        <v>0</v>
      </c>
      <c r="EMP4" s="239">
        <f>bendras!EMM51</f>
        <v>0</v>
      </c>
      <c r="EMQ4" s="239">
        <f>bendras!EMN51</f>
        <v>0</v>
      </c>
      <c r="EMR4" s="239">
        <f>bendras!EMO51</f>
        <v>0</v>
      </c>
      <c r="EMS4" s="239">
        <f>bendras!EMP51</f>
        <v>0</v>
      </c>
      <c r="EMT4" s="239">
        <f>bendras!EMQ51</f>
        <v>0</v>
      </c>
      <c r="EMU4" s="239">
        <f>bendras!EMR51</f>
        <v>0</v>
      </c>
      <c r="EMV4" s="239">
        <f>bendras!EMS51</f>
        <v>0</v>
      </c>
      <c r="EMW4" s="239">
        <f>bendras!EMT51</f>
        <v>0</v>
      </c>
      <c r="EMX4" s="239">
        <f>bendras!EMU51</f>
        <v>0</v>
      </c>
      <c r="EMY4" s="239">
        <f>bendras!EMV51</f>
        <v>0</v>
      </c>
      <c r="EMZ4" s="239">
        <f>bendras!EMW51</f>
        <v>0</v>
      </c>
      <c r="ENA4" s="239">
        <f>bendras!EMX51</f>
        <v>0</v>
      </c>
      <c r="ENB4" s="239">
        <f>bendras!EMY51</f>
        <v>0</v>
      </c>
      <c r="ENC4" s="239">
        <f>bendras!EMZ51</f>
        <v>0</v>
      </c>
      <c r="END4" s="239">
        <f>bendras!ENA51</f>
        <v>0</v>
      </c>
      <c r="ENE4" s="239">
        <f>bendras!ENB51</f>
        <v>0</v>
      </c>
      <c r="ENF4" s="239">
        <f>bendras!ENC51</f>
        <v>0</v>
      </c>
      <c r="ENG4" s="239">
        <f>bendras!END51</f>
        <v>0</v>
      </c>
      <c r="ENH4" s="239">
        <f>bendras!ENE51</f>
        <v>0</v>
      </c>
      <c r="ENI4" s="239">
        <f>bendras!ENF51</f>
        <v>0</v>
      </c>
      <c r="ENJ4" s="239">
        <f>bendras!ENG51</f>
        <v>0</v>
      </c>
      <c r="ENK4" s="239">
        <f>bendras!ENH51</f>
        <v>0</v>
      </c>
      <c r="ENL4" s="239">
        <f>bendras!ENI51</f>
        <v>0</v>
      </c>
      <c r="ENM4" s="239">
        <f>bendras!ENJ51</f>
        <v>0</v>
      </c>
      <c r="ENN4" s="239">
        <f>bendras!ENK51</f>
        <v>0</v>
      </c>
      <c r="ENO4" s="239">
        <f>bendras!ENL51</f>
        <v>0</v>
      </c>
      <c r="ENP4" s="239">
        <f>bendras!ENM51</f>
        <v>0</v>
      </c>
      <c r="ENQ4" s="239">
        <f>bendras!ENN51</f>
        <v>0</v>
      </c>
      <c r="ENR4" s="239">
        <f>bendras!ENO51</f>
        <v>0</v>
      </c>
      <c r="ENS4" s="239">
        <f>bendras!ENP51</f>
        <v>0</v>
      </c>
      <c r="ENT4" s="239">
        <f>bendras!ENQ51</f>
        <v>0</v>
      </c>
      <c r="ENU4" s="239">
        <f>bendras!ENR51</f>
        <v>0</v>
      </c>
      <c r="ENV4" s="239">
        <f>bendras!ENS51</f>
        <v>0</v>
      </c>
      <c r="ENW4" s="239">
        <f>bendras!ENT51</f>
        <v>0</v>
      </c>
      <c r="ENX4" s="239">
        <f>bendras!ENU51</f>
        <v>0</v>
      </c>
      <c r="ENY4" s="239">
        <f>bendras!ENV51</f>
        <v>0</v>
      </c>
      <c r="ENZ4" s="239">
        <f>bendras!ENW51</f>
        <v>0</v>
      </c>
      <c r="EOA4" s="239">
        <f>bendras!ENX51</f>
        <v>0</v>
      </c>
      <c r="EOB4" s="239">
        <f>bendras!ENY51</f>
        <v>0</v>
      </c>
      <c r="EOC4" s="239">
        <f>bendras!ENZ51</f>
        <v>0</v>
      </c>
      <c r="EOD4" s="239">
        <f>bendras!EOA51</f>
        <v>0</v>
      </c>
      <c r="EOE4" s="239">
        <f>bendras!EOB51</f>
        <v>0</v>
      </c>
      <c r="EOF4" s="239">
        <f>bendras!EOC51</f>
        <v>0</v>
      </c>
      <c r="EOG4" s="239">
        <f>bendras!EOD51</f>
        <v>0</v>
      </c>
      <c r="EOH4" s="239">
        <f>bendras!EOE51</f>
        <v>0</v>
      </c>
      <c r="EOI4" s="239">
        <f>bendras!EOF51</f>
        <v>0</v>
      </c>
      <c r="EOJ4" s="239">
        <f>bendras!EOG51</f>
        <v>0</v>
      </c>
      <c r="EOK4" s="239">
        <f>bendras!EOH51</f>
        <v>0</v>
      </c>
      <c r="EOL4" s="239">
        <f>bendras!EOI51</f>
        <v>0</v>
      </c>
      <c r="EOM4" s="239">
        <f>bendras!EOJ51</f>
        <v>0</v>
      </c>
      <c r="EON4" s="239">
        <f>bendras!EOK51</f>
        <v>0</v>
      </c>
      <c r="EOO4" s="239">
        <f>bendras!EOL51</f>
        <v>0</v>
      </c>
      <c r="EOP4" s="239">
        <f>bendras!EOM51</f>
        <v>0</v>
      </c>
      <c r="EOQ4" s="239">
        <f>bendras!EON51</f>
        <v>0</v>
      </c>
      <c r="EOR4" s="239">
        <f>bendras!EOO51</f>
        <v>0</v>
      </c>
      <c r="EOS4" s="239">
        <f>bendras!EOP51</f>
        <v>0</v>
      </c>
      <c r="EOT4" s="239">
        <f>bendras!EOQ51</f>
        <v>0</v>
      </c>
      <c r="EOU4" s="239">
        <f>bendras!EOR51</f>
        <v>0</v>
      </c>
      <c r="EOV4" s="239">
        <f>bendras!EOS51</f>
        <v>0</v>
      </c>
      <c r="EOW4" s="239">
        <f>bendras!EOT51</f>
        <v>0</v>
      </c>
      <c r="EOX4" s="239">
        <f>bendras!EOU51</f>
        <v>0</v>
      </c>
      <c r="EOY4" s="239">
        <f>bendras!EOV51</f>
        <v>0</v>
      </c>
      <c r="EOZ4" s="239">
        <f>bendras!EOW51</f>
        <v>0</v>
      </c>
      <c r="EPA4" s="239">
        <f>bendras!EOX51</f>
        <v>0</v>
      </c>
      <c r="EPB4" s="239">
        <f>bendras!EOY51</f>
        <v>0</v>
      </c>
      <c r="EPC4" s="239">
        <f>bendras!EOZ51</f>
        <v>0</v>
      </c>
      <c r="EPD4" s="239">
        <f>bendras!EPA51</f>
        <v>0</v>
      </c>
      <c r="EPE4" s="239">
        <f>bendras!EPB51</f>
        <v>0</v>
      </c>
      <c r="EPF4" s="239">
        <f>bendras!EPC51</f>
        <v>0</v>
      </c>
      <c r="EPG4" s="239">
        <f>bendras!EPD51</f>
        <v>0</v>
      </c>
      <c r="EPH4" s="239">
        <f>bendras!EPE51</f>
        <v>0</v>
      </c>
      <c r="EPI4" s="239">
        <f>bendras!EPF51</f>
        <v>0</v>
      </c>
      <c r="EPJ4" s="239">
        <f>bendras!EPG51</f>
        <v>0</v>
      </c>
      <c r="EPK4" s="239">
        <f>bendras!EPH51</f>
        <v>0</v>
      </c>
      <c r="EPL4" s="239">
        <f>bendras!EPI51</f>
        <v>0</v>
      </c>
      <c r="EPM4" s="239">
        <f>bendras!EPJ51</f>
        <v>0</v>
      </c>
      <c r="EPN4" s="239">
        <f>bendras!EPK51</f>
        <v>0</v>
      </c>
      <c r="EPO4" s="239">
        <f>bendras!EPL51</f>
        <v>0</v>
      </c>
      <c r="EPP4" s="239">
        <f>bendras!EPM51</f>
        <v>0</v>
      </c>
      <c r="EPQ4" s="239">
        <f>bendras!EPN51</f>
        <v>0</v>
      </c>
      <c r="EPR4" s="239">
        <f>bendras!EPO51</f>
        <v>0</v>
      </c>
      <c r="EPS4" s="239">
        <f>bendras!EPP51</f>
        <v>0</v>
      </c>
      <c r="EPT4" s="239">
        <f>bendras!EPQ51</f>
        <v>0</v>
      </c>
      <c r="EPU4" s="239">
        <f>bendras!EPR51</f>
        <v>0</v>
      </c>
      <c r="EPV4" s="239">
        <f>bendras!EPS51</f>
        <v>0</v>
      </c>
      <c r="EPW4" s="239">
        <f>bendras!EPT51</f>
        <v>0</v>
      </c>
      <c r="EPX4" s="239">
        <f>bendras!EPU51</f>
        <v>0</v>
      </c>
      <c r="EPY4" s="239">
        <f>bendras!EPV51</f>
        <v>0</v>
      </c>
      <c r="EPZ4" s="239">
        <f>bendras!EPW51</f>
        <v>0</v>
      </c>
      <c r="EQA4" s="239">
        <f>bendras!EPX51</f>
        <v>0</v>
      </c>
      <c r="EQB4" s="239">
        <f>bendras!EPY51</f>
        <v>0</v>
      </c>
      <c r="EQC4" s="239">
        <f>bendras!EPZ51</f>
        <v>0</v>
      </c>
      <c r="EQD4" s="239">
        <f>bendras!EQA51</f>
        <v>0</v>
      </c>
      <c r="EQE4" s="239">
        <f>bendras!EQB51</f>
        <v>0</v>
      </c>
      <c r="EQF4" s="239">
        <f>bendras!EQC51</f>
        <v>0</v>
      </c>
      <c r="EQG4" s="239">
        <f>bendras!EQD51</f>
        <v>0</v>
      </c>
      <c r="EQH4" s="239">
        <f>bendras!EQE51</f>
        <v>0</v>
      </c>
      <c r="EQI4" s="239">
        <f>bendras!EQF51</f>
        <v>0</v>
      </c>
      <c r="EQJ4" s="239">
        <f>bendras!EQG51</f>
        <v>0</v>
      </c>
      <c r="EQK4" s="239">
        <f>bendras!EQH51</f>
        <v>0</v>
      </c>
      <c r="EQL4" s="239">
        <f>bendras!EQI51</f>
        <v>0</v>
      </c>
      <c r="EQM4" s="239">
        <f>bendras!EQJ51</f>
        <v>0</v>
      </c>
      <c r="EQN4" s="239">
        <f>bendras!EQK51</f>
        <v>0</v>
      </c>
      <c r="EQO4" s="239">
        <f>bendras!EQL51</f>
        <v>0</v>
      </c>
      <c r="EQP4" s="239">
        <f>bendras!EQM51</f>
        <v>0</v>
      </c>
      <c r="EQQ4" s="239">
        <f>bendras!EQN51</f>
        <v>0</v>
      </c>
      <c r="EQR4" s="239">
        <f>bendras!EQO51</f>
        <v>0</v>
      </c>
      <c r="EQS4" s="239">
        <f>bendras!EQP51</f>
        <v>0</v>
      </c>
      <c r="EQT4" s="239">
        <f>bendras!EQQ51</f>
        <v>0</v>
      </c>
      <c r="EQU4" s="239">
        <f>bendras!EQR51</f>
        <v>0</v>
      </c>
      <c r="EQV4" s="239">
        <f>bendras!EQS51</f>
        <v>0</v>
      </c>
      <c r="EQW4" s="239">
        <f>bendras!EQT51</f>
        <v>0</v>
      </c>
      <c r="EQX4" s="239">
        <f>bendras!EQU51</f>
        <v>0</v>
      </c>
      <c r="EQY4" s="239">
        <f>bendras!EQV51</f>
        <v>0</v>
      </c>
      <c r="EQZ4" s="239">
        <f>bendras!EQW51</f>
        <v>0</v>
      </c>
      <c r="ERA4" s="239">
        <f>bendras!EQX51</f>
        <v>0</v>
      </c>
      <c r="ERB4" s="239">
        <f>bendras!EQY51</f>
        <v>0</v>
      </c>
      <c r="ERC4" s="239">
        <f>bendras!EQZ51</f>
        <v>0</v>
      </c>
      <c r="ERD4" s="239">
        <f>bendras!ERA51</f>
        <v>0</v>
      </c>
      <c r="ERE4" s="239">
        <f>bendras!ERB51</f>
        <v>0</v>
      </c>
      <c r="ERF4" s="239">
        <f>bendras!ERC51</f>
        <v>0</v>
      </c>
      <c r="ERG4" s="239">
        <f>bendras!ERD51</f>
        <v>0</v>
      </c>
      <c r="ERH4" s="239">
        <f>bendras!ERE51</f>
        <v>0</v>
      </c>
      <c r="ERI4" s="239">
        <f>bendras!ERF51</f>
        <v>0</v>
      </c>
      <c r="ERJ4" s="239">
        <f>bendras!ERG51</f>
        <v>0</v>
      </c>
      <c r="ERK4" s="239">
        <f>bendras!ERH51</f>
        <v>0</v>
      </c>
      <c r="ERL4" s="239">
        <f>bendras!ERI51</f>
        <v>0</v>
      </c>
      <c r="ERM4" s="239">
        <f>bendras!ERJ51</f>
        <v>0</v>
      </c>
      <c r="ERN4" s="239">
        <f>bendras!ERK51</f>
        <v>0</v>
      </c>
      <c r="ERO4" s="239">
        <f>bendras!ERL51</f>
        <v>0</v>
      </c>
      <c r="ERP4" s="239">
        <f>bendras!ERM51</f>
        <v>0</v>
      </c>
      <c r="ERQ4" s="239">
        <f>bendras!ERN51</f>
        <v>0</v>
      </c>
      <c r="ERR4" s="239">
        <f>bendras!ERO51</f>
        <v>0</v>
      </c>
      <c r="ERS4" s="239">
        <f>bendras!ERP51</f>
        <v>0</v>
      </c>
      <c r="ERT4" s="239">
        <f>bendras!ERQ51</f>
        <v>0</v>
      </c>
      <c r="ERU4" s="239">
        <f>bendras!ERR51</f>
        <v>0</v>
      </c>
      <c r="ERV4" s="239">
        <f>bendras!ERS51</f>
        <v>0</v>
      </c>
      <c r="ERW4" s="239">
        <f>bendras!ERT51</f>
        <v>0</v>
      </c>
      <c r="ERX4" s="239">
        <f>bendras!ERU51</f>
        <v>0</v>
      </c>
      <c r="ERY4" s="239">
        <f>bendras!ERV51</f>
        <v>0</v>
      </c>
      <c r="ERZ4" s="239">
        <f>bendras!ERW51</f>
        <v>0</v>
      </c>
      <c r="ESA4" s="239">
        <f>bendras!ERX51</f>
        <v>0</v>
      </c>
      <c r="ESB4" s="239">
        <f>bendras!ERY51</f>
        <v>0</v>
      </c>
      <c r="ESC4" s="239">
        <f>bendras!ERZ51</f>
        <v>0</v>
      </c>
      <c r="ESD4" s="239">
        <f>bendras!ESA51</f>
        <v>0</v>
      </c>
      <c r="ESE4" s="239">
        <f>bendras!ESB51</f>
        <v>0</v>
      </c>
      <c r="ESF4" s="239">
        <f>bendras!ESC51</f>
        <v>0</v>
      </c>
      <c r="ESG4" s="239">
        <f>bendras!ESD51</f>
        <v>0</v>
      </c>
      <c r="ESH4" s="239">
        <f>bendras!ESE51</f>
        <v>0</v>
      </c>
      <c r="ESI4" s="239">
        <f>bendras!ESF51</f>
        <v>0</v>
      </c>
      <c r="ESJ4" s="239">
        <f>bendras!ESG51</f>
        <v>0</v>
      </c>
      <c r="ESK4" s="239">
        <f>bendras!ESH51</f>
        <v>0</v>
      </c>
      <c r="ESL4" s="239">
        <f>bendras!ESI51</f>
        <v>0</v>
      </c>
      <c r="ESM4" s="239">
        <f>bendras!ESJ51</f>
        <v>0</v>
      </c>
      <c r="ESN4" s="239">
        <f>bendras!ESK51</f>
        <v>0</v>
      </c>
      <c r="ESO4" s="239">
        <f>bendras!ESL51</f>
        <v>0</v>
      </c>
      <c r="ESP4" s="239">
        <f>bendras!ESM51</f>
        <v>0</v>
      </c>
      <c r="ESQ4" s="239">
        <f>bendras!ESN51</f>
        <v>0</v>
      </c>
      <c r="ESR4" s="239">
        <f>bendras!ESO51</f>
        <v>0</v>
      </c>
      <c r="ESS4" s="239">
        <f>bendras!ESP51</f>
        <v>0</v>
      </c>
      <c r="EST4" s="239">
        <f>bendras!ESQ51</f>
        <v>0</v>
      </c>
      <c r="ESU4" s="239">
        <f>bendras!ESR51</f>
        <v>0</v>
      </c>
      <c r="ESV4" s="239">
        <f>bendras!ESS51</f>
        <v>0</v>
      </c>
      <c r="ESW4" s="239">
        <f>bendras!EST51</f>
        <v>0</v>
      </c>
      <c r="ESX4" s="239">
        <f>bendras!ESU51</f>
        <v>0</v>
      </c>
      <c r="ESY4" s="239">
        <f>bendras!ESV51</f>
        <v>0</v>
      </c>
      <c r="ESZ4" s="239">
        <f>bendras!ESW51</f>
        <v>0</v>
      </c>
      <c r="ETA4" s="239">
        <f>bendras!ESX51</f>
        <v>0</v>
      </c>
      <c r="ETB4" s="239">
        <f>bendras!ESY51</f>
        <v>0</v>
      </c>
      <c r="ETC4" s="239">
        <f>bendras!ESZ51</f>
        <v>0</v>
      </c>
      <c r="ETD4" s="239">
        <f>bendras!ETA51</f>
        <v>0</v>
      </c>
      <c r="ETE4" s="239">
        <f>bendras!ETB51</f>
        <v>0</v>
      </c>
      <c r="ETF4" s="239">
        <f>bendras!ETC51</f>
        <v>0</v>
      </c>
      <c r="ETG4" s="239">
        <f>bendras!ETD51</f>
        <v>0</v>
      </c>
      <c r="ETH4" s="239">
        <f>bendras!ETE51</f>
        <v>0</v>
      </c>
      <c r="ETI4" s="239">
        <f>bendras!ETF51</f>
        <v>0</v>
      </c>
      <c r="ETJ4" s="239">
        <f>bendras!ETG51</f>
        <v>0</v>
      </c>
      <c r="ETK4" s="239">
        <f>bendras!ETH51</f>
        <v>0</v>
      </c>
      <c r="ETL4" s="239">
        <f>bendras!ETI51</f>
        <v>0</v>
      </c>
      <c r="ETM4" s="239">
        <f>bendras!ETJ51</f>
        <v>0</v>
      </c>
      <c r="ETN4" s="239">
        <f>bendras!ETK51</f>
        <v>0</v>
      </c>
      <c r="ETO4" s="239">
        <f>bendras!ETL51</f>
        <v>0</v>
      </c>
      <c r="ETP4" s="239">
        <f>bendras!ETM51</f>
        <v>0</v>
      </c>
      <c r="ETQ4" s="239">
        <f>bendras!ETN51</f>
        <v>0</v>
      </c>
      <c r="ETR4" s="239">
        <f>bendras!ETO51</f>
        <v>0</v>
      </c>
      <c r="ETS4" s="239">
        <f>bendras!ETP51</f>
        <v>0</v>
      </c>
      <c r="ETT4" s="239">
        <f>bendras!ETQ51</f>
        <v>0</v>
      </c>
      <c r="ETU4" s="239">
        <f>bendras!ETR51</f>
        <v>0</v>
      </c>
      <c r="ETV4" s="239">
        <f>bendras!ETS51</f>
        <v>0</v>
      </c>
      <c r="ETW4" s="239">
        <f>bendras!ETT51</f>
        <v>0</v>
      </c>
      <c r="ETX4" s="239">
        <f>bendras!ETU51</f>
        <v>0</v>
      </c>
      <c r="ETY4" s="239">
        <f>bendras!ETV51</f>
        <v>0</v>
      </c>
      <c r="ETZ4" s="239">
        <f>bendras!ETW51</f>
        <v>0</v>
      </c>
      <c r="EUA4" s="239">
        <f>bendras!ETX51</f>
        <v>0</v>
      </c>
      <c r="EUB4" s="239">
        <f>bendras!ETY51</f>
        <v>0</v>
      </c>
      <c r="EUC4" s="239">
        <f>bendras!ETZ51</f>
        <v>0</v>
      </c>
      <c r="EUD4" s="239">
        <f>bendras!EUA51</f>
        <v>0</v>
      </c>
      <c r="EUE4" s="239">
        <f>bendras!EUB51</f>
        <v>0</v>
      </c>
      <c r="EUF4" s="239">
        <f>bendras!EUC51</f>
        <v>0</v>
      </c>
      <c r="EUG4" s="239">
        <f>bendras!EUD51</f>
        <v>0</v>
      </c>
      <c r="EUH4" s="239">
        <f>bendras!EUE51</f>
        <v>0</v>
      </c>
      <c r="EUI4" s="239">
        <f>bendras!EUF51</f>
        <v>0</v>
      </c>
      <c r="EUJ4" s="239">
        <f>bendras!EUG51</f>
        <v>0</v>
      </c>
      <c r="EUK4" s="239">
        <f>bendras!EUH51</f>
        <v>0</v>
      </c>
      <c r="EUL4" s="239">
        <f>bendras!EUI51</f>
        <v>0</v>
      </c>
      <c r="EUM4" s="239">
        <f>bendras!EUJ51</f>
        <v>0</v>
      </c>
      <c r="EUN4" s="239">
        <f>bendras!EUK51</f>
        <v>0</v>
      </c>
      <c r="EUO4" s="239">
        <f>bendras!EUL51</f>
        <v>0</v>
      </c>
      <c r="EUP4" s="239">
        <f>bendras!EUM51</f>
        <v>0</v>
      </c>
      <c r="EUQ4" s="239">
        <f>bendras!EUN51</f>
        <v>0</v>
      </c>
      <c r="EUR4" s="239">
        <f>bendras!EUO51</f>
        <v>0</v>
      </c>
      <c r="EUS4" s="239">
        <f>bendras!EUP51</f>
        <v>0</v>
      </c>
      <c r="EUT4" s="239">
        <f>bendras!EUQ51</f>
        <v>0</v>
      </c>
      <c r="EUU4" s="239">
        <f>bendras!EUR51</f>
        <v>0</v>
      </c>
      <c r="EUV4" s="239">
        <f>bendras!EUS51</f>
        <v>0</v>
      </c>
      <c r="EUW4" s="239">
        <f>bendras!EUT51</f>
        <v>0</v>
      </c>
      <c r="EUX4" s="239">
        <f>bendras!EUU51</f>
        <v>0</v>
      </c>
      <c r="EUY4" s="239">
        <f>bendras!EUV51</f>
        <v>0</v>
      </c>
      <c r="EUZ4" s="239">
        <f>bendras!EUW51</f>
        <v>0</v>
      </c>
      <c r="EVA4" s="239">
        <f>bendras!EUX51</f>
        <v>0</v>
      </c>
      <c r="EVB4" s="239">
        <f>bendras!EUY51</f>
        <v>0</v>
      </c>
      <c r="EVC4" s="239">
        <f>bendras!EUZ51</f>
        <v>0</v>
      </c>
      <c r="EVD4" s="239">
        <f>bendras!EVA51</f>
        <v>0</v>
      </c>
      <c r="EVE4" s="239">
        <f>bendras!EVB51</f>
        <v>0</v>
      </c>
      <c r="EVF4" s="239">
        <f>bendras!EVC51</f>
        <v>0</v>
      </c>
      <c r="EVG4" s="239">
        <f>bendras!EVD51</f>
        <v>0</v>
      </c>
      <c r="EVH4" s="239">
        <f>bendras!EVE51</f>
        <v>0</v>
      </c>
      <c r="EVI4" s="239">
        <f>bendras!EVF51</f>
        <v>0</v>
      </c>
      <c r="EVJ4" s="239">
        <f>bendras!EVG51</f>
        <v>0</v>
      </c>
      <c r="EVK4" s="239">
        <f>bendras!EVH51</f>
        <v>0</v>
      </c>
      <c r="EVL4" s="239">
        <f>bendras!EVI51</f>
        <v>0</v>
      </c>
      <c r="EVM4" s="239">
        <f>bendras!EVJ51</f>
        <v>0</v>
      </c>
      <c r="EVN4" s="239">
        <f>bendras!EVK51</f>
        <v>0</v>
      </c>
      <c r="EVO4" s="239">
        <f>bendras!EVL51</f>
        <v>0</v>
      </c>
      <c r="EVP4" s="239">
        <f>bendras!EVM51</f>
        <v>0</v>
      </c>
      <c r="EVQ4" s="239">
        <f>bendras!EVN51</f>
        <v>0</v>
      </c>
      <c r="EVR4" s="239">
        <f>bendras!EVO51</f>
        <v>0</v>
      </c>
      <c r="EVS4" s="239">
        <f>bendras!EVP51</f>
        <v>0</v>
      </c>
      <c r="EVT4" s="239">
        <f>bendras!EVQ51</f>
        <v>0</v>
      </c>
      <c r="EVU4" s="239">
        <f>bendras!EVR51</f>
        <v>0</v>
      </c>
      <c r="EVV4" s="239">
        <f>bendras!EVS51</f>
        <v>0</v>
      </c>
      <c r="EVW4" s="239">
        <f>bendras!EVT51</f>
        <v>0</v>
      </c>
      <c r="EVX4" s="239">
        <f>bendras!EVU51</f>
        <v>0</v>
      </c>
      <c r="EVY4" s="239">
        <f>bendras!EVV51</f>
        <v>0</v>
      </c>
      <c r="EVZ4" s="239">
        <f>bendras!EVW51</f>
        <v>0</v>
      </c>
      <c r="EWA4" s="239">
        <f>bendras!EVX51</f>
        <v>0</v>
      </c>
      <c r="EWB4" s="239">
        <f>bendras!EVY51</f>
        <v>0</v>
      </c>
      <c r="EWC4" s="239">
        <f>bendras!EVZ51</f>
        <v>0</v>
      </c>
      <c r="EWD4" s="239">
        <f>bendras!EWA51</f>
        <v>0</v>
      </c>
      <c r="EWE4" s="239">
        <f>bendras!EWB51</f>
        <v>0</v>
      </c>
      <c r="EWF4" s="239">
        <f>bendras!EWC51</f>
        <v>0</v>
      </c>
      <c r="EWG4" s="239">
        <f>bendras!EWD51</f>
        <v>0</v>
      </c>
      <c r="EWH4" s="239">
        <f>bendras!EWE51</f>
        <v>0</v>
      </c>
      <c r="EWI4" s="239">
        <f>bendras!EWF51</f>
        <v>0</v>
      </c>
      <c r="EWJ4" s="239">
        <f>bendras!EWG51</f>
        <v>0</v>
      </c>
      <c r="EWK4" s="239">
        <f>bendras!EWH51</f>
        <v>0</v>
      </c>
      <c r="EWL4" s="239">
        <f>bendras!EWI51</f>
        <v>0</v>
      </c>
      <c r="EWM4" s="239">
        <f>bendras!EWJ51</f>
        <v>0</v>
      </c>
      <c r="EWN4" s="239">
        <f>bendras!EWK51</f>
        <v>0</v>
      </c>
      <c r="EWO4" s="239">
        <f>bendras!EWL51</f>
        <v>0</v>
      </c>
      <c r="EWP4" s="239">
        <f>bendras!EWM51</f>
        <v>0</v>
      </c>
      <c r="EWQ4" s="239">
        <f>bendras!EWN51</f>
        <v>0</v>
      </c>
      <c r="EWR4" s="239">
        <f>bendras!EWO51</f>
        <v>0</v>
      </c>
      <c r="EWS4" s="239">
        <f>bendras!EWP51</f>
        <v>0</v>
      </c>
      <c r="EWT4" s="239">
        <f>bendras!EWQ51</f>
        <v>0</v>
      </c>
      <c r="EWU4" s="239">
        <f>bendras!EWR51</f>
        <v>0</v>
      </c>
      <c r="EWV4" s="239">
        <f>bendras!EWS51</f>
        <v>0</v>
      </c>
      <c r="EWW4" s="239">
        <f>bendras!EWT51</f>
        <v>0</v>
      </c>
      <c r="EWX4" s="239">
        <f>bendras!EWU51</f>
        <v>0</v>
      </c>
      <c r="EWY4" s="239">
        <f>bendras!EWV51</f>
        <v>0</v>
      </c>
      <c r="EWZ4" s="239">
        <f>bendras!EWW51</f>
        <v>0</v>
      </c>
      <c r="EXA4" s="239">
        <f>bendras!EWX51</f>
        <v>0</v>
      </c>
      <c r="EXB4" s="239">
        <f>bendras!EWY51</f>
        <v>0</v>
      </c>
      <c r="EXC4" s="239">
        <f>bendras!EWZ51</f>
        <v>0</v>
      </c>
      <c r="EXD4" s="239">
        <f>bendras!EXA51</f>
        <v>0</v>
      </c>
      <c r="EXE4" s="239">
        <f>bendras!EXB51</f>
        <v>0</v>
      </c>
      <c r="EXF4" s="239">
        <f>bendras!EXC51</f>
        <v>0</v>
      </c>
      <c r="EXG4" s="239">
        <f>bendras!EXD51</f>
        <v>0</v>
      </c>
      <c r="EXH4" s="239">
        <f>bendras!EXE51</f>
        <v>0</v>
      </c>
      <c r="EXI4" s="239">
        <f>bendras!EXF51</f>
        <v>0</v>
      </c>
      <c r="EXJ4" s="239">
        <f>bendras!EXG51</f>
        <v>0</v>
      </c>
      <c r="EXK4" s="239">
        <f>bendras!EXH51</f>
        <v>0</v>
      </c>
      <c r="EXL4" s="239">
        <f>bendras!EXI51</f>
        <v>0</v>
      </c>
      <c r="EXM4" s="239">
        <f>bendras!EXJ51</f>
        <v>0</v>
      </c>
      <c r="EXN4" s="239">
        <f>bendras!EXK51</f>
        <v>0</v>
      </c>
      <c r="EXO4" s="239">
        <f>bendras!EXL51</f>
        <v>0</v>
      </c>
      <c r="EXP4" s="239">
        <f>bendras!EXM51</f>
        <v>0</v>
      </c>
      <c r="EXQ4" s="239">
        <f>bendras!EXN51</f>
        <v>0</v>
      </c>
      <c r="EXR4" s="239">
        <f>bendras!EXO51</f>
        <v>0</v>
      </c>
      <c r="EXS4" s="239">
        <f>bendras!EXP51</f>
        <v>0</v>
      </c>
      <c r="EXT4" s="239">
        <f>bendras!EXQ51</f>
        <v>0</v>
      </c>
      <c r="EXU4" s="239">
        <f>bendras!EXR51</f>
        <v>0</v>
      </c>
      <c r="EXV4" s="239">
        <f>bendras!EXS51</f>
        <v>0</v>
      </c>
      <c r="EXW4" s="239">
        <f>bendras!EXT51</f>
        <v>0</v>
      </c>
      <c r="EXX4" s="239">
        <f>bendras!EXU51</f>
        <v>0</v>
      </c>
      <c r="EXY4" s="239">
        <f>bendras!EXV51</f>
        <v>0</v>
      </c>
      <c r="EXZ4" s="239">
        <f>bendras!EXW51</f>
        <v>0</v>
      </c>
      <c r="EYA4" s="239">
        <f>bendras!EXX51</f>
        <v>0</v>
      </c>
      <c r="EYB4" s="239">
        <f>bendras!EXY51</f>
        <v>0</v>
      </c>
      <c r="EYC4" s="239">
        <f>bendras!EXZ51</f>
        <v>0</v>
      </c>
      <c r="EYD4" s="239">
        <f>bendras!EYA51</f>
        <v>0</v>
      </c>
      <c r="EYE4" s="239">
        <f>bendras!EYB51</f>
        <v>0</v>
      </c>
      <c r="EYF4" s="239">
        <f>bendras!EYC51</f>
        <v>0</v>
      </c>
      <c r="EYG4" s="239">
        <f>bendras!EYD51</f>
        <v>0</v>
      </c>
      <c r="EYH4" s="239">
        <f>bendras!EYE51</f>
        <v>0</v>
      </c>
      <c r="EYI4" s="239">
        <f>bendras!EYF51</f>
        <v>0</v>
      </c>
      <c r="EYJ4" s="239">
        <f>bendras!EYG51</f>
        <v>0</v>
      </c>
      <c r="EYK4" s="239">
        <f>bendras!EYH51</f>
        <v>0</v>
      </c>
      <c r="EYL4" s="239">
        <f>bendras!EYI51</f>
        <v>0</v>
      </c>
      <c r="EYM4" s="239">
        <f>bendras!EYJ51</f>
        <v>0</v>
      </c>
      <c r="EYN4" s="239">
        <f>bendras!EYK51</f>
        <v>0</v>
      </c>
      <c r="EYO4" s="239">
        <f>bendras!EYL51</f>
        <v>0</v>
      </c>
      <c r="EYP4" s="239">
        <f>bendras!EYM51</f>
        <v>0</v>
      </c>
      <c r="EYQ4" s="239">
        <f>bendras!EYN51</f>
        <v>0</v>
      </c>
      <c r="EYR4" s="239">
        <f>bendras!EYO51</f>
        <v>0</v>
      </c>
      <c r="EYS4" s="239">
        <f>bendras!EYP51</f>
        <v>0</v>
      </c>
      <c r="EYT4" s="239">
        <f>bendras!EYQ51</f>
        <v>0</v>
      </c>
      <c r="EYU4" s="239">
        <f>bendras!EYR51</f>
        <v>0</v>
      </c>
      <c r="EYV4" s="239">
        <f>bendras!EYS51</f>
        <v>0</v>
      </c>
      <c r="EYW4" s="239">
        <f>bendras!EYT51</f>
        <v>0</v>
      </c>
      <c r="EYX4" s="239">
        <f>bendras!EYU51</f>
        <v>0</v>
      </c>
      <c r="EYY4" s="239">
        <f>bendras!EYV51</f>
        <v>0</v>
      </c>
      <c r="EYZ4" s="239">
        <f>bendras!EYW51</f>
        <v>0</v>
      </c>
      <c r="EZA4" s="239">
        <f>bendras!EYX51</f>
        <v>0</v>
      </c>
      <c r="EZB4" s="239">
        <f>bendras!EYY51</f>
        <v>0</v>
      </c>
      <c r="EZC4" s="239">
        <f>bendras!EYZ51</f>
        <v>0</v>
      </c>
      <c r="EZD4" s="239">
        <f>bendras!EZA51</f>
        <v>0</v>
      </c>
      <c r="EZE4" s="239">
        <f>bendras!EZB51</f>
        <v>0</v>
      </c>
      <c r="EZF4" s="239">
        <f>bendras!EZC51</f>
        <v>0</v>
      </c>
      <c r="EZG4" s="239">
        <f>bendras!EZD51</f>
        <v>0</v>
      </c>
      <c r="EZH4" s="239">
        <f>bendras!EZE51</f>
        <v>0</v>
      </c>
      <c r="EZI4" s="239">
        <f>bendras!EZF51</f>
        <v>0</v>
      </c>
      <c r="EZJ4" s="239">
        <f>bendras!EZG51</f>
        <v>0</v>
      </c>
      <c r="EZK4" s="239">
        <f>bendras!EZH51</f>
        <v>0</v>
      </c>
      <c r="EZL4" s="239">
        <f>bendras!EZI51</f>
        <v>0</v>
      </c>
      <c r="EZM4" s="239">
        <f>bendras!EZJ51</f>
        <v>0</v>
      </c>
      <c r="EZN4" s="239">
        <f>bendras!EZK51</f>
        <v>0</v>
      </c>
      <c r="EZO4" s="239">
        <f>bendras!EZL51</f>
        <v>0</v>
      </c>
      <c r="EZP4" s="239">
        <f>bendras!EZM51</f>
        <v>0</v>
      </c>
      <c r="EZQ4" s="239">
        <f>bendras!EZN51</f>
        <v>0</v>
      </c>
      <c r="EZR4" s="239">
        <f>bendras!EZO51</f>
        <v>0</v>
      </c>
      <c r="EZS4" s="239">
        <f>bendras!EZP51</f>
        <v>0</v>
      </c>
      <c r="EZT4" s="239">
        <f>bendras!EZQ51</f>
        <v>0</v>
      </c>
      <c r="EZU4" s="239">
        <f>bendras!EZR51</f>
        <v>0</v>
      </c>
      <c r="EZV4" s="239">
        <f>bendras!EZS51</f>
        <v>0</v>
      </c>
      <c r="EZW4" s="239">
        <f>bendras!EZT51</f>
        <v>0</v>
      </c>
      <c r="EZX4" s="239">
        <f>bendras!EZU51</f>
        <v>0</v>
      </c>
      <c r="EZY4" s="239">
        <f>bendras!EZV51</f>
        <v>0</v>
      </c>
      <c r="EZZ4" s="239">
        <f>bendras!EZW51</f>
        <v>0</v>
      </c>
      <c r="FAA4" s="239">
        <f>bendras!EZX51</f>
        <v>0</v>
      </c>
      <c r="FAB4" s="239">
        <f>bendras!EZY51</f>
        <v>0</v>
      </c>
      <c r="FAC4" s="239">
        <f>bendras!EZZ51</f>
        <v>0</v>
      </c>
      <c r="FAD4" s="239">
        <f>bendras!FAA51</f>
        <v>0</v>
      </c>
      <c r="FAE4" s="239">
        <f>bendras!FAB51</f>
        <v>0</v>
      </c>
      <c r="FAF4" s="239">
        <f>bendras!FAC51</f>
        <v>0</v>
      </c>
      <c r="FAG4" s="239">
        <f>bendras!FAD51</f>
        <v>0</v>
      </c>
      <c r="FAH4" s="239">
        <f>bendras!FAE51</f>
        <v>0</v>
      </c>
      <c r="FAI4" s="239">
        <f>bendras!FAF51</f>
        <v>0</v>
      </c>
      <c r="FAJ4" s="239">
        <f>bendras!FAG51</f>
        <v>0</v>
      </c>
      <c r="FAK4" s="239">
        <f>bendras!FAH51</f>
        <v>0</v>
      </c>
      <c r="FAL4" s="239">
        <f>bendras!FAI51</f>
        <v>0</v>
      </c>
      <c r="FAM4" s="239">
        <f>bendras!FAJ51</f>
        <v>0</v>
      </c>
      <c r="FAN4" s="239">
        <f>bendras!FAK51</f>
        <v>0</v>
      </c>
      <c r="FAO4" s="239">
        <f>bendras!FAL51</f>
        <v>0</v>
      </c>
      <c r="FAP4" s="239">
        <f>bendras!FAM51</f>
        <v>0</v>
      </c>
      <c r="FAQ4" s="239">
        <f>bendras!FAN51</f>
        <v>0</v>
      </c>
      <c r="FAR4" s="239">
        <f>bendras!FAO51</f>
        <v>0</v>
      </c>
      <c r="FAS4" s="239">
        <f>bendras!FAP51</f>
        <v>0</v>
      </c>
      <c r="FAT4" s="239">
        <f>bendras!FAQ51</f>
        <v>0</v>
      </c>
      <c r="FAU4" s="239">
        <f>bendras!FAR51</f>
        <v>0</v>
      </c>
      <c r="FAV4" s="239">
        <f>bendras!FAS51</f>
        <v>0</v>
      </c>
      <c r="FAW4" s="239">
        <f>bendras!FAT51</f>
        <v>0</v>
      </c>
      <c r="FAX4" s="239">
        <f>bendras!FAU51</f>
        <v>0</v>
      </c>
      <c r="FAY4" s="239">
        <f>bendras!FAV51</f>
        <v>0</v>
      </c>
      <c r="FAZ4" s="239">
        <f>bendras!FAW51</f>
        <v>0</v>
      </c>
      <c r="FBA4" s="239">
        <f>bendras!FAX51</f>
        <v>0</v>
      </c>
      <c r="FBB4" s="239">
        <f>bendras!FAY51</f>
        <v>0</v>
      </c>
      <c r="FBC4" s="239">
        <f>bendras!FAZ51</f>
        <v>0</v>
      </c>
      <c r="FBD4" s="239">
        <f>bendras!FBA51</f>
        <v>0</v>
      </c>
      <c r="FBE4" s="239">
        <f>bendras!FBB51</f>
        <v>0</v>
      </c>
      <c r="FBF4" s="239">
        <f>bendras!FBC51</f>
        <v>0</v>
      </c>
      <c r="FBG4" s="239">
        <f>bendras!FBD51</f>
        <v>0</v>
      </c>
      <c r="FBH4" s="239">
        <f>bendras!FBE51</f>
        <v>0</v>
      </c>
      <c r="FBI4" s="239">
        <f>bendras!FBF51</f>
        <v>0</v>
      </c>
      <c r="FBJ4" s="239">
        <f>bendras!FBG51</f>
        <v>0</v>
      </c>
      <c r="FBK4" s="239">
        <f>bendras!FBH51</f>
        <v>0</v>
      </c>
      <c r="FBL4" s="239">
        <f>bendras!FBI51</f>
        <v>0</v>
      </c>
      <c r="FBM4" s="239">
        <f>bendras!FBJ51</f>
        <v>0</v>
      </c>
      <c r="FBN4" s="239">
        <f>bendras!FBK51</f>
        <v>0</v>
      </c>
      <c r="FBO4" s="239">
        <f>bendras!FBL51</f>
        <v>0</v>
      </c>
      <c r="FBP4" s="239">
        <f>bendras!FBM51</f>
        <v>0</v>
      </c>
      <c r="FBQ4" s="239">
        <f>bendras!FBN51</f>
        <v>0</v>
      </c>
      <c r="FBR4" s="239">
        <f>bendras!FBO51</f>
        <v>0</v>
      </c>
      <c r="FBS4" s="239">
        <f>bendras!FBP51</f>
        <v>0</v>
      </c>
      <c r="FBT4" s="239">
        <f>bendras!FBQ51</f>
        <v>0</v>
      </c>
      <c r="FBU4" s="239">
        <f>bendras!FBR51</f>
        <v>0</v>
      </c>
      <c r="FBV4" s="239">
        <f>bendras!FBS51</f>
        <v>0</v>
      </c>
      <c r="FBW4" s="239">
        <f>bendras!FBT51</f>
        <v>0</v>
      </c>
      <c r="FBX4" s="239">
        <f>bendras!FBU51</f>
        <v>0</v>
      </c>
      <c r="FBY4" s="239">
        <f>bendras!FBV51</f>
        <v>0</v>
      </c>
      <c r="FBZ4" s="239">
        <f>bendras!FBW51</f>
        <v>0</v>
      </c>
      <c r="FCA4" s="239">
        <f>bendras!FBX51</f>
        <v>0</v>
      </c>
      <c r="FCB4" s="239">
        <f>bendras!FBY51</f>
        <v>0</v>
      </c>
      <c r="FCC4" s="239">
        <f>bendras!FBZ51</f>
        <v>0</v>
      </c>
      <c r="FCD4" s="239">
        <f>bendras!FCA51</f>
        <v>0</v>
      </c>
      <c r="FCE4" s="239">
        <f>bendras!FCB51</f>
        <v>0</v>
      </c>
      <c r="FCF4" s="239">
        <f>bendras!FCC51</f>
        <v>0</v>
      </c>
      <c r="FCG4" s="239">
        <f>bendras!FCD51</f>
        <v>0</v>
      </c>
      <c r="FCH4" s="239">
        <f>bendras!FCE51</f>
        <v>0</v>
      </c>
      <c r="FCI4" s="239">
        <f>bendras!FCF51</f>
        <v>0</v>
      </c>
      <c r="FCJ4" s="239">
        <f>bendras!FCG51</f>
        <v>0</v>
      </c>
      <c r="FCK4" s="239">
        <f>bendras!FCH51</f>
        <v>0</v>
      </c>
      <c r="FCL4" s="239">
        <f>bendras!FCI51</f>
        <v>0</v>
      </c>
      <c r="FCM4" s="239">
        <f>bendras!FCJ51</f>
        <v>0</v>
      </c>
      <c r="FCN4" s="239">
        <f>bendras!FCK51</f>
        <v>0</v>
      </c>
      <c r="FCO4" s="239">
        <f>bendras!FCL51</f>
        <v>0</v>
      </c>
      <c r="FCP4" s="239">
        <f>bendras!FCM51</f>
        <v>0</v>
      </c>
      <c r="FCQ4" s="239">
        <f>bendras!FCN51</f>
        <v>0</v>
      </c>
      <c r="FCR4" s="239">
        <f>bendras!FCO51</f>
        <v>0</v>
      </c>
      <c r="FCS4" s="239">
        <f>bendras!FCP51</f>
        <v>0</v>
      </c>
      <c r="FCT4" s="239">
        <f>bendras!FCQ51</f>
        <v>0</v>
      </c>
      <c r="FCU4" s="239">
        <f>bendras!FCR51</f>
        <v>0</v>
      </c>
      <c r="FCV4" s="239">
        <f>bendras!FCS51</f>
        <v>0</v>
      </c>
      <c r="FCW4" s="239">
        <f>bendras!FCT51</f>
        <v>0</v>
      </c>
      <c r="FCX4" s="239">
        <f>bendras!FCU51</f>
        <v>0</v>
      </c>
      <c r="FCY4" s="239">
        <f>bendras!FCV51</f>
        <v>0</v>
      </c>
      <c r="FCZ4" s="239">
        <f>bendras!FCW51</f>
        <v>0</v>
      </c>
      <c r="FDA4" s="239">
        <f>bendras!FCX51</f>
        <v>0</v>
      </c>
      <c r="FDB4" s="239">
        <f>bendras!FCY51</f>
        <v>0</v>
      </c>
      <c r="FDC4" s="239">
        <f>bendras!FCZ51</f>
        <v>0</v>
      </c>
      <c r="FDD4" s="239">
        <f>bendras!FDA51</f>
        <v>0</v>
      </c>
      <c r="FDE4" s="239">
        <f>bendras!FDB51</f>
        <v>0</v>
      </c>
      <c r="FDF4" s="239">
        <f>bendras!FDC51</f>
        <v>0</v>
      </c>
      <c r="FDG4" s="239">
        <f>bendras!FDD51</f>
        <v>0</v>
      </c>
      <c r="FDH4" s="239">
        <f>bendras!FDE51</f>
        <v>0</v>
      </c>
      <c r="FDI4" s="239">
        <f>bendras!FDF51</f>
        <v>0</v>
      </c>
      <c r="FDJ4" s="239">
        <f>bendras!FDG51</f>
        <v>0</v>
      </c>
      <c r="FDK4" s="239">
        <f>bendras!FDH51</f>
        <v>0</v>
      </c>
      <c r="FDL4" s="239">
        <f>bendras!FDI51</f>
        <v>0</v>
      </c>
      <c r="FDM4" s="239">
        <f>bendras!FDJ51</f>
        <v>0</v>
      </c>
      <c r="FDN4" s="239">
        <f>bendras!FDK51</f>
        <v>0</v>
      </c>
      <c r="FDO4" s="239">
        <f>bendras!FDL51</f>
        <v>0</v>
      </c>
      <c r="FDP4" s="239">
        <f>bendras!FDM51</f>
        <v>0</v>
      </c>
      <c r="FDQ4" s="239">
        <f>bendras!FDN51</f>
        <v>0</v>
      </c>
      <c r="FDR4" s="239">
        <f>bendras!FDO51</f>
        <v>0</v>
      </c>
      <c r="FDS4" s="239">
        <f>bendras!FDP51</f>
        <v>0</v>
      </c>
      <c r="FDT4" s="239">
        <f>bendras!FDQ51</f>
        <v>0</v>
      </c>
      <c r="FDU4" s="239">
        <f>bendras!FDR51</f>
        <v>0</v>
      </c>
      <c r="FDV4" s="239">
        <f>bendras!FDS51</f>
        <v>0</v>
      </c>
      <c r="FDW4" s="239">
        <f>bendras!FDT51</f>
        <v>0</v>
      </c>
      <c r="FDX4" s="239">
        <f>bendras!FDU51</f>
        <v>0</v>
      </c>
      <c r="FDY4" s="239">
        <f>bendras!FDV51</f>
        <v>0</v>
      </c>
      <c r="FDZ4" s="239">
        <f>bendras!FDW51</f>
        <v>0</v>
      </c>
      <c r="FEA4" s="239">
        <f>bendras!FDX51</f>
        <v>0</v>
      </c>
      <c r="FEB4" s="239">
        <f>bendras!FDY51</f>
        <v>0</v>
      </c>
      <c r="FEC4" s="239">
        <f>bendras!FDZ51</f>
        <v>0</v>
      </c>
      <c r="FED4" s="239">
        <f>bendras!FEA51</f>
        <v>0</v>
      </c>
      <c r="FEE4" s="239">
        <f>bendras!FEB51</f>
        <v>0</v>
      </c>
      <c r="FEF4" s="239">
        <f>bendras!FEC51</f>
        <v>0</v>
      </c>
      <c r="FEG4" s="239">
        <f>bendras!FED51</f>
        <v>0</v>
      </c>
      <c r="FEH4" s="239">
        <f>bendras!FEE51</f>
        <v>0</v>
      </c>
      <c r="FEI4" s="239">
        <f>bendras!FEF51</f>
        <v>0</v>
      </c>
      <c r="FEJ4" s="239">
        <f>bendras!FEG51</f>
        <v>0</v>
      </c>
      <c r="FEK4" s="239">
        <f>bendras!FEH51</f>
        <v>0</v>
      </c>
      <c r="FEL4" s="239">
        <f>bendras!FEI51</f>
        <v>0</v>
      </c>
      <c r="FEM4" s="239">
        <f>bendras!FEJ51</f>
        <v>0</v>
      </c>
      <c r="FEN4" s="239">
        <f>bendras!FEK51</f>
        <v>0</v>
      </c>
      <c r="FEO4" s="239">
        <f>bendras!FEL51</f>
        <v>0</v>
      </c>
      <c r="FEP4" s="239">
        <f>bendras!FEM51</f>
        <v>0</v>
      </c>
      <c r="FEQ4" s="239">
        <f>bendras!FEN51</f>
        <v>0</v>
      </c>
      <c r="FER4" s="239">
        <f>bendras!FEO51</f>
        <v>0</v>
      </c>
      <c r="FES4" s="239">
        <f>bendras!FEP51</f>
        <v>0</v>
      </c>
      <c r="FET4" s="239">
        <f>bendras!FEQ51</f>
        <v>0</v>
      </c>
      <c r="FEU4" s="239">
        <f>bendras!FER51</f>
        <v>0</v>
      </c>
      <c r="FEV4" s="239">
        <f>bendras!FES51</f>
        <v>0</v>
      </c>
      <c r="FEW4" s="239">
        <f>bendras!FET51</f>
        <v>0</v>
      </c>
      <c r="FEX4" s="239">
        <f>bendras!FEU51</f>
        <v>0</v>
      </c>
      <c r="FEY4" s="239">
        <f>bendras!FEV51</f>
        <v>0</v>
      </c>
      <c r="FEZ4" s="239">
        <f>bendras!FEW51</f>
        <v>0</v>
      </c>
      <c r="FFA4" s="239">
        <f>bendras!FEX51</f>
        <v>0</v>
      </c>
      <c r="FFB4" s="239">
        <f>bendras!FEY51</f>
        <v>0</v>
      </c>
      <c r="FFC4" s="239">
        <f>bendras!FEZ51</f>
        <v>0</v>
      </c>
      <c r="FFD4" s="239">
        <f>bendras!FFA51</f>
        <v>0</v>
      </c>
      <c r="FFE4" s="239">
        <f>bendras!FFB51</f>
        <v>0</v>
      </c>
      <c r="FFF4" s="239">
        <f>bendras!FFC51</f>
        <v>0</v>
      </c>
      <c r="FFG4" s="239">
        <f>bendras!FFD51</f>
        <v>0</v>
      </c>
      <c r="FFH4" s="239">
        <f>bendras!FFE51</f>
        <v>0</v>
      </c>
      <c r="FFI4" s="239">
        <f>bendras!FFF51</f>
        <v>0</v>
      </c>
      <c r="FFJ4" s="239">
        <f>bendras!FFG51</f>
        <v>0</v>
      </c>
      <c r="FFK4" s="239">
        <f>bendras!FFH51</f>
        <v>0</v>
      </c>
      <c r="FFL4" s="239">
        <f>bendras!FFI51</f>
        <v>0</v>
      </c>
      <c r="FFM4" s="239">
        <f>bendras!FFJ51</f>
        <v>0</v>
      </c>
      <c r="FFN4" s="239">
        <f>bendras!FFK51</f>
        <v>0</v>
      </c>
      <c r="FFO4" s="239">
        <f>bendras!FFL51</f>
        <v>0</v>
      </c>
      <c r="FFP4" s="239">
        <f>bendras!FFM51</f>
        <v>0</v>
      </c>
      <c r="FFQ4" s="239">
        <f>bendras!FFN51</f>
        <v>0</v>
      </c>
      <c r="FFR4" s="239">
        <f>bendras!FFO51</f>
        <v>0</v>
      </c>
      <c r="FFS4" s="239">
        <f>bendras!FFP51</f>
        <v>0</v>
      </c>
      <c r="FFT4" s="239">
        <f>bendras!FFQ51</f>
        <v>0</v>
      </c>
      <c r="FFU4" s="239">
        <f>bendras!FFR51</f>
        <v>0</v>
      </c>
      <c r="FFV4" s="239">
        <f>bendras!FFS51</f>
        <v>0</v>
      </c>
      <c r="FFW4" s="239">
        <f>bendras!FFT51</f>
        <v>0</v>
      </c>
      <c r="FFX4" s="239">
        <f>bendras!FFU51</f>
        <v>0</v>
      </c>
      <c r="FFY4" s="239">
        <f>bendras!FFV51</f>
        <v>0</v>
      </c>
      <c r="FFZ4" s="239">
        <f>bendras!FFW51</f>
        <v>0</v>
      </c>
      <c r="FGA4" s="239">
        <f>bendras!FFX51</f>
        <v>0</v>
      </c>
      <c r="FGB4" s="239">
        <f>bendras!FFY51</f>
        <v>0</v>
      </c>
      <c r="FGC4" s="239">
        <f>bendras!FFZ51</f>
        <v>0</v>
      </c>
      <c r="FGD4" s="239">
        <f>bendras!FGA51</f>
        <v>0</v>
      </c>
      <c r="FGE4" s="239">
        <f>bendras!FGB51</f>
        <v>0</v>
      </c>
      <c r="FGF4" s="239">
        <f>bendras!FGC51</f>
        <v>0</v>
      </c>
      <c r="FGG4" s="239">
        <f>bendras!FGD51</f>
        <v>0</v>
      </c>
      <c r="FGH4" s="239">
        <f>bendras!FGE51</f>
        <v>0</v>
      </c>
      <c r="FGI4" s="239">
        <f>bendras!FGF51</f>
        <v>0</v>
      </c>
      <c r="FGJ4" s="239">
        <f>bendras!FGG51</f>
        <v>0</v>
      </c>
      <c r="FGK4" s="239">
        <f>bendras!FGH51</f>
        <v>0</v>
      </c>
      <c r="FGL4" s="239">
        <f>bendras!FGI51</f>
        <v>0</v>
      </c>
      <c r="FGM4" s="239">
        <f>bendras!FGJ51</f>
        <v>0</v>
      </c>
      <c r="FGN4" s="239">
        <f>bendras!FGK51</f>
        <v>0</v>
      </c>
      <c r="FGO4" s="239">
        <f>bendras!FGL51</f>
        <v>0</v>
      </c>
      <c r="FGP4" s="239">
        <f>bendras!FGM51</f>
        <v>0</v>
      </c>
      <c r="FGQ4" s="239">
        <f>bendras!FGN51</f>
        <v>0</v>
      </c>
      <c r="FGR4" s="239">
        <f>bendras!FGO51</f>
        <v>0</v>
      </c>
      <c r="FGS4" s="239">
        <f>bendras!FGP51</f>
        <v>0</v>
      </c>
      <c r="FGT4" s="239">
        <f>bendras!FGQ51</f>
        <v>0</v>
      </c>
      <c r="FGU4" s="239">
        <f>bendras!FGR51</f>
        <v>0</v>
      </c>
      <c r="FGV4" s="239">
        <f>bendras!FGS51</f>
        <v>0</v>
      </c>
      <c r="FGW4" s="239">
        <f>bendras!FGT51</f>
        <v>0</v>
      </c>
      <c r="FGX4" s="239">
        <f>bendras!FGU51</f>
        <v>0</v>
      </c>
      <c r="FGY4" s="239">
        <f>bendras!FGV51</f>
        <v>0</v>
      </c>
      <c r="FGZ4" s="239">
        <f>bendras!FGW51</f>
        <v>0</v>
      </c>
      <c r="FHA4" s="239">
        <f>bendras!FGX51</f>
        <v>0</v>
      </c>
      <c r="FHB4" s="239">
        <f>bendras!FGY51</f>
        <v>0</v>
      </c>
      <c r="FHC4" s="239">
        <f>bendras!FGZ51</f>
        <v>0</v>
      </c>
      <c r="FHD4" s="239">
        <f>bendras!FHA51</f>
        <v>0</v>
      </c>
      <c r="FHE4" s="239">
        <f>bendras!FHB51</f>
        <v>0</v>
      </c>
      <c r="FHF4" s="239">
        <f>bendras!FHC51</f>
        <v>0</v>
      </c>
      <c r="FHG4" s="239">
        <f>bendras!FHD51</f>
        <v>0</v>
      </c>
      <c r="FHH4" s="239">
        <f>bendras!FHE51</f>
        <v>0</v>
      </c>
      <c r="FHI4" s="239">
        <f>bendras!FHF51</f>
        <v>0</v>
      </c>
      <c r="FHJ4" s="239">
        <f>bendras!FHG51</f>
        <v>0</v>
      </c>
      <c r="FHK4" s="239">
        <f>bendras!FHH51</f>
        <v>0</v>
      </c>
      <c r="FHL4" s="239">
        <f>bendras!FHI51</f>
        <v>0</v>
      </c>
      <c r="FHM4" s="239">
        <f>bendras!FHJ51</f>
        <v>0</v>
      </c>
      <c r="FHN4" s="239">
        <f>bendras!FHK51</f>
        <v>0</v>
      </c>
      <c r="FHO4" s="239">
        <f>bendras!FHL51</f>
        <v>0</v>
      </c>
      <c r="FHP4" s="239">
        <f>bendras!FHM51</f>
        <v>0</v>
      </c>
      <c r="FHQ4" s="239">
        <f>bendras!FHN51</f>
        <v>0</v>
      </c>
      <c r="FHR4" s="239">
        <f>bendras!FHO51</f>
        <v>0</v>
      </c>
      <c r="FHS4" s="239">
        <f>bendras!FHP51</f>
        <v>0</v>
      </c>
      <c r="FHT4" s="239">
        <f>bendras!FHQ51</f>
        <v>0</v>
      </c>
      <c r="FHU4" s="239">
        <f>bendras!FHR51</f>
        <v>0</v>
      </c>
      <c r="FHV4" s="239">
        <f>bendras!FHS51</f>
        <v>0</v>
      </c>
      <c r="FHW4" s="239">
        <f>bendras!FHT51</f>
        <v>0</v>
      </c>
      <c r="FHX4" s="239">
        <f>bendras!FHU51</f>
        <v>0</v>
      </c>
      <c r="FHY4" s="239">
        <f>bendras!FHV51</f>
        <v>0</v>
      </c>
      <c r="FHZ4" s="239">
        <f>bendras!FHW51</f>
        <v>0</v>
      </c>
      <c r="FIA4" s="239">
        <f>bendras!FHX51</f>
        <v>0</v>
      </c>
      <c r="FIB4" s="239">
        <f>bendras!FHY51</f>
        <v>0</v>
      </c>
      <c r="FIC4" s="239">
        <f>bendras!FHZ51</f>
        <v>0</v>
      </c>
      <c r="FID4" s="239">
        <f>bendras!FIA51</f>
        <v>0</v>
      </c>
      <c r="FIE4" s="239">
        <f>bendras!FIB51</f>
        <v>0</v>
      </c>
      <c r="FIF4" s="239">
        <f>bendras!FIC51</f>
        <v>0</v>
      </c>
      <c r="FIG4" s="239">
        <f>bendras!FID51</f>
        <v>0</v>
      </c>
      <c r="FIH4" s="239">
        <f>bendras!FIE51</f>
        <v>0</v>
      </c>
      <c r="FII4" s="239">
        <f>bendras!FIF51</f>
        <v>0</v>
      </c>
      <c r="FIJ4" s="239">
        <f>bendras!FIG51</f>
        <v>0</v>
      </c>
      <c r="FIK4" s="239">
        <f>bendras!FIH51</f>
        <v>0</v>
      </c>
      <c r="FIL4" s="239">
        <f>bendras!FII51</f>
        <v>0</v>
      </c>
      <c r="FIM4" s="239">
        <f>bendras!FIJ51</f>
        <v>0</v>
      </c>
      <c r="FIN4" s="239">
        <f>bendras!FIK51</f>
        <v>0</v>
      </c>
      <c r="FIO4" s="239">
        <f>bendras!FIL51</f>
        <v>0</v>
      </c>
      <c r="FIP4" s="239">
        <f>bendras!FIM51</f>
        <v>0</v>
      </c>
      <c r="FIQ4" s="239">
        <f>bendras!FIN51</f>
        <v>0</v>
      </c>
      <c r="FIR4" s="239">
        <f>bendras!FIO51</f>
        <v>0</v>
      </c>
      <c r="FIS4" s="239">
        <f>bendras!FIP51</f>
        <v>0</v>
      </c>
      <c r="FIT4" s="239">
        <f>bendras!FIQ51</f>
        <v>0</v>
      </c>
      <c r="FIU4" s="239">
        <f>bendras!FIR51</f>
        <v>0</v>
      </c>
      <c r="FIV4" s="239">
        <f>bendras!FIS51</f>
        <v>0</v>
      </c>
      <c r="FIW4" s="239">
        <f>bendras!FIT51</f>
        <v>0</v>
      </c>
      <c r="FIX4" s="239">
        <f>bendras!FIU51</f>
        <v>0</v>
      </c>
      <c r="FIY4" s="239">
        <f>bendras!FIV51</f>
        <v>0</v>
      </c>
      <c r="FIZ4" s="239">
        <f>bendras!FIW51</f>
        <v>0</v>
      </c>
      <c r="FJA4" s="239">
        <f>bendras!FIX51</f>
        <v>0</v>
      </c>
      <c r="FJB4" s="239">
        <f>bendras!FIY51</f>
        <v>0</v>
      </c>
      <c r="FJC4" s="239">
        <f>bendras!FIZ51</f>
        <v>0</v>
      </c>
      <c r="FJD4" s="239">
        <f>bendras!FJA51</f>
        <v>0</v>
      </c>
      <c r="FJE4" s="239">
        <f>bendras!FJB51</f>
        <v>0</v>
      </c>
      <c r="FJF4" s="239">
        <f>bendras!FJC51</f>
        <v>0</v>
      </c>
      <c r="FJG4" s="239">
        <f>bendras!FJD51</f>
        <v>0</v>
      </c>
      <c r="FJH4" s="239">
        <f>bendras!FJE51</f>
        <v>0</v>
      </c>
      <c r="FJI4" s="239">
        <f>bendras!FJF51</f>
        <v>0</v>
      </c>
      <c r="FJJ4" s="239">
        <f>bendras!FJG51</f>
        <v>0</v>
      </c>
      <c r="FJK4" s="239">
        <f>bendras!FJH51</f>
        <v>0</v>
      </c>
      <c r="FJL4" s="239">
        <f>bendras!FJI51</f>
        <v>0</v>
      </c>
      <c r="FJM4" s="239">
        <f>bendras!FJJ51</f>
        <v>0</v>
      </c>
      <c r="FJN4" s="239">
        <f>bendras!FJK51</f>
        <v>0</v>
      </c>
      <c r="FJO4" s="239">
        <f>bendras!FJL51</f>
        <v>0</v>
      </c>
      <c r="FJP4" s="239">
        <f>bendras!FJM51</f>
        <v>0</v>
      </c>
      <c r="FJQ4" s="239">
        <f>bendras!FJN51</f>
        <v>0</v>
      </c>
      <c r="FJR4" s="239">
        <f>bendras!FJO51</f>
        <v>0</v>
      </c>
      <c r="FJS4" s="239">
        <f>bendras!FJP51</f>
        <v>0</v>
      </c>
      <c r="FJT4" s="239">
        <f>bendras!FJQ51</f>
        <v>0</v>
      </c>
      <c r="FJU4" s="239">
        <f>bendras!FJR51</f>
        <v>0</v>
      </c>
      <c r="FJV4" s="239">
        <f>bendras!FJS51</f>
        <v>0</v>
      </c>
      <c r="FJW4" s="239">
        <f>bendras!FJT51</f>
        <v>0</v>
      </c>
      <c r="FJX4" s="239">
        <f>bendras!FJU51</f>
        <v>0</v>
      </c>
      <c r="FJY4" s="239">
        <f>bendras!FJV51</f>
        <v>0</v>
      </c>
      <c r="FJZ4" s="239">
        <f>bendras!FJW51</f>
        <v>0</v>
      </c>
      <c r="FKA4" s="239">
        <f>bendras!FJX51</f>
        <v>0</v>
      </c>
      <c r="FKB4" s="239">
        <f>bendras!FJY51</f>
        <v>0</v>
      </c>
      <c r="FKC4" s="239">
        <f>bendras!FJZ51</f>
        <v>0</v>
      </c>
      <c r="FKD4" s="239">
        <f>bendras!FKA51</f>
        <v>0</v>
      </c>
      <c r="FKE4" s="239">
        <f>bendras!FKB51</f>
        <v>0</v>
      </c>
      <c r="FKF4" s="239">
        <f>bendras!FKC51</f>
        <v>0</v>
      </c>
      <c r="FKG4" s="239">
        <f>bendras!FKD51</f>
        <v>0</v>
      </c>
      <c r="FKH4" s="239">
        <f>bendras!FKE51</f>
        <v>0</v>
      </c>
      <c r="FKI4" s="239">
        <f>bendras!FKF51</f>
        <v>0</v>
      </c>
      <c r="FKJ4" s="239">
        <f>bendras!FKG51</f>
        <v>0</v>
      </c>
      <c r="FKK4" s="239">
        <f>bendras!FKH51</f>
        <v>0</v>
      </c>
      <c r="FKL4" s="239">
        <f>bendras!FKI51</f>
        <v>0</v>
      </c>
      <c r="FKM4" s="239">
        <f>bendras!FKJ51</f>
        <v>0</v>
      </c>
      <c r="FKN4" s="239">
        <f>bendras!FKK51</f>
        <v>0</v>
      </c>
      <c r="FKO4" s="239">
        <f>bendras!FKL51</f>
        <v>0</v>
      </c>
      <c r="FKP4" s="239">
        <f>bendras!FKM51</f>
        <v>0</v>
      </c>
      <c r="FKQ4" s="239">
        <f>bendras!FKN51</f>
        <v>0</v>
      </c>
      <c r="FKR4" s="239">
        <f>bendras!FKO51</f>
        <v>0</v>
      </c>
      <c r="FKS4" s="239">
        <f>bendras!FKP51</f>
        <v>0</v>
      </c>
      <c r="FKT4" s="239">
        <f>bendras!FKQ51</f>
        <v>0</v>
      </c>
      <c r="FKU4" s="239">
        <f>bendras!FKR51</f>
        <v>0</v>
      </c>
      <c r="FKV4" s="239">
        <f>bendras!FKS51</f>
        <v>0</v>
      </c>
      <c r="FKW4" s="239">
        <f>bendras!FKT51</f>
        <v>0</v>
      </c>
      <c r="FKX4" s="239">
        <f>bendras!FKU51</f>
        <v>0</v>
      </c>
      <c r="FKY4" s="239">
        <f>bendras!FKV51</f>
        <v>0</v>
      </c>
      <c r="FKZ4" s="239">
        <f>bendras!FKW51</f>
        <v>0</v>
      </c>
      <c r="FLA4" s="239">
        <f>bendras!FKX51</f>
        <v>0</v>
      </c>
      <c r="FLB4" s="239">
        <f>bendras!FKY51</f>
        <v>0</v>
      </c>
      <c r="FLC4" s="239">
        <f>bendras!FKZ51</f>
        <v>0</v>
      </c>
      <c r="FLD4" s="239">
        <f>bendras!FLA51</f>
        <v>0</v>
      </c>
      <c r="FLE4" s="239">
        <f>bendras!FLB51</f>
        <v>0</v>
      </c>
      <c r="FLF4" s="239">
        <f>bendras!FLC51</f>
        <v>0</v>
      </c>
      <c r="FLG4" s="239">
        <f>bendras!FLD51</f>
        <v>0</v>
      </c>
      <c r="FLH4" s="239">
        <f>bendras!FLE51</f>
        <v>0</v>
      </c>
      <c r="FLI4" s="239">
        <f>bendras!FLF51</f>
        <v>0</v>
      </c>
      <c r="FLJ4" s="239">
        <f>bendras!FLG51</f>
        <v>0</v>
      </c>
      <c r="FLK4" s="239">
        <f>bendras!FLH51</f>
        <v>0</v>
      </c>
      <c r="FLL4" s="239">
        <f>bendras!FLI51</f>
        <v>0</v>
      </c>
      <c r="FLM4" s="239">
        <f>bendras!FLJ51</f>
        <v>0</v>
      </c>
      <c r="FLN4" s="239">
        <f>bendras!FLK51</f>
        <v>0</v>
      </c>
      <c r="FLO4" s="239">
        <f>bendras!FLL51</f>
        <v>0</v>
      </c>
      <c r="FLP4" s="239">
        <f>bendras!FLM51</f>
        <v>0</v>
      </c>
      <c r="FLQ4" s="239">
        <f>bendras!FLN51</f>
        <v>0</v>
      </c>
      <c r="FLR4" s="239">
        <f>bendras!FLO51</f>
        <v>0</v>
      </c>
      <c r="FLS4" s="239">
        <f>bendras!FLP51</f>
        <v>0</v>
      </c>
      <c r="FLT4" s="239">
        <f>bendras!FLQ51</f>
        <v>0</v>
      </c>
      <c r="FLU4" s="239">
        <f>bendras!FLR51</f>
        <v>0</v>
      </c>
      <c r="FLV4" s="239">
        <f>bendras!FLS51</f>
        <v>0</v>
      </c>
      <c r="FLW4" s="239">
        <f>bendras!FLT51</f>
        <v>0</v>
      </c>
      <c r="FLX4" s="239">
        <f>bendras!FLU51</f>
        <v>0</v>
      </c>
      <c r="FLY4" s="239">
        <f>bendras!FLV51</f>
        <v>0</v>
      </c>
      <c r="FLZ4" s="239">
        <f>bendras!FLW51</f>
        <v>0</v>
      </c>
      <c r="FMA4" s="239">
        <f>bendras!FLX51</f>
        <v>0</v>
      </c>
      <c r="FMB4" s="239">
        <f>bendras!FLY51</f>
        <v>0</v>
      </c>
      <c r="FMC4" s="239">
        <f>bendras!FLZ51</f>
        <v>0</v>
      </c>
      <c r="FMD4" s="239">
        <f>bendras!FMA51</f>
        <v>0</v>
      </c>
      <c r="FME4" s="239">
        <f>bendras!FMB51</f>
        <v>0</v>
      </c>
      <c r="FMF4" s="239">
        <f>bendras!FMC51</f>
        <v>0</v>
      </c>
      <c r="FMG4" s="239">
        <f>bendras!FMD51</f>
        <v>0</v>
      </c>
      <c r="FMH4" s="239">
        <f>bendras!FME51</f>
        <v>0</v>
      </c>
      <c r="FMI4" s="239">
        <f>bendras!FMF51</f>
        <v>0</v>
      </c>
      <c r="FMJ4" s="239">
        <f>bendras!FMG51</f>
        <v>0</v>
      </c>
      <c r="FMK4" s="239">
        <f>bendras!FMH51</f>
        <v>0</v>
      </c>
      <c r="FML4" s="239">
        <f>bendras!FMI51</f>
        <v>0</v>
      </c>
      <c r="FMM4" s="239">
        <f>bendras!FMJ51</f>
        <v>0</v>
      </c>
      <c r="FMN4" s="239">
        <f>bendras!FMK51</f>
        <v>0</v>
      </c>
      <c r="FMO4" s="239">
        <f>bendras!FML51</f>
        <v>0</v>
      </c>
      <c r="FMP4" s="239">
        <f>bendras!FMM51</f>
        <v>0</v>
      </c>
      <c r="FMQ4" s="239">
        <f>bendras!FMN51</f>
        <v>0</v>
      </c>
      <c r="FMR4" s="239">
        <f>bendras!FMO51</f>
        <v>0</v>
      </c>
      <c r="FMS4" s="239">
        <f>bendras!FMP51</f>
        <v>0</v>
      </c>
      <c r="FMT4" s="239">
        <f>bendras!FMQ51</f>
        <v>0</v>
      </c>
      <c r="FMU4" s="239">
        <f>bendras!FMR51</f>
        <v>0</v>
      </c>
      <c r="FMV4" s="239">
        <f>bendras!FMS51</f>
        <v>0</v>
      </c>
      <c r="FMW4" s="239">
        <f>bendras!FMT51</f>
        <v>0</v>
      </c>
      <c r="FMX4" s="239">
        <f>bendras!FMU51</f>
        <v>0</v>
      </c>
      <c r="FMY4" s="239">
        <f>bendras!FMV51</f>
        <v>0</v>
      </c>
      <c r="FMZ4" s="239">
        <f>bendras!FMW51</f>
        <v>0</v>
      </c>
      <c r="FNA4" s="239">
        <f>bendras!FMX51</f>
        <v>0</v>
      </c>
      <c r="FNB4" s="239">
        <f>bendras!FMY51</f>
        <v>0</v>
      </c>
      <c r="FNC4" s="239">
        <f>bendras!FMZ51</f>
        <v>0</v>
      </c>
      <c r="FND4" s="239">
        <f>bendras!FNA51</f>
        <v>0</v>
      </c>
      <c r="FNE4" s="239">
        <f>bendras!FNB51</f>
        <v>0</v>
      </c>
      <c r="FNF4" s="239">
        <f>bendras!FNC51</f>
        <v>0</v>
      </c>
      <c r="FNG4" s="239">
        <f>bendras!FND51</f>
        <v>0</v>
      </c>
      <c r="FNH4" s="239">
        <f>bendras!FNE51</f>
        <v>0</v>
      </c>
      <c r="FNI4" s="239">
        <f>bendras!FNF51</f>
        <v>0</v>
      </c>
      <c r="FNJ4" s="239">
        <f>bendras!FNG51</f>
        <v>0</v>
      </c>
      <c r="FNK4" s="239">
        <f>bendras!FNH51</f>
        <v>0</v>
      </c>
      <c r="FNL4" s="239">
        <f>bendras!FNI51</f>
        <v>0</v>
      </c>
      <c r="FNM4" s="239">
        <f>bendras!FNJ51</f>
        <v>0</v>
      </c>
      <c r="FNN4" s="239">
        <f>bendras!FNK51</f>
        <v>0</v>
      </c>
      <c r="FNO4" s="239">
        <f>bendras!FNL51</f>
        <v>0</v>
      </c>
      <c r="FNP4" s="239">
        <f>bendras!FNM51</f>
        <v>0</v>
      </c>
      <c r="FNQ4" s="239">
        <f>bendras!FNN51</f>
        <v>0</v>
      </c>
      <c r="FNR4" s="239">
        <f>bendras!FNO51</f>
        <v>0</v>
      </c>
      <c r="FNS4" s="239">
        <f>bendras!FNP51</f>
        <v>0</v>
      </c>
      <c r="FNT4" s="239">
        <f>bendras!FNQ51</f>
        <v>0</v>
      </c>
      <c r="FNU4" s="239">
        <f>bendras!FNR51</f>
        <v>0</v>
      </c>
      <c r="FNV4" s="239">
        <f>bendras!FNS51</f>
        <v>0</v>
      </c>
      <c r="FNW4" s="239">
        <f>bendras!FNT51</f>
        <v>0</v>
      </c>
      <c r="FNX4" s="239">
        <f>bendras!FNU51</f>
        <v>0</v>
      </c>
      <c r="FNY4" s="239">
        <f>bendras!FNV51</f>
        <v>0</v>
      </c>
      <c r="FNZ4" s="239">
        <f>bendras!FNW51</f>
        <v>0</v>
      </c>
      <c r="FOA4" s="239">
        <f>bendras!FNX51</f>
        <v>0</v>
      </c>
      <c r="FOB4" s="239">
        <f>bendras!FNY51</f>
        <v>0</v>
      </c>
      <c r="FOC4" s="239">
        <f>bendras!FNZ51</f>
        <v>0</v>
      </c>
      <c r="FOD4" s="239">
        <f>bendras!FOA51</f>
        <v>0</v>
      </c>
      <c r="FOE4" s="239">
        <f>bendras!FOB51</f>
        <v>0</v>
      </c>
      <c r="FOF4" s="239">
        <f>bendras!FOC51</f>
        <v>0</v>
      </c>
      <c r="FOG4" s="239">
        <f>bendras!FOD51</f>
        <v>0</v>
      </c>
      <c r="FOH4" s="239">
        <f>bendras!FOE51</f>
        <v>0</v>
      </c>
      <c r="FOI4" s="239">
        <f>bendras!FOF51</f>
        <v>0</v>
      </c>
      <c r="FOJ4" s="239">
        <f>bendras!FOG51</f>
        <v>0</v>
      </c>
      <c r="FOK4" s="239">
        <f>bendras!FOH51</f>
        <v>0</v>
      </c>
      <c r="FOL4" s="239">
        <f>bendras!FOI51</f>
        <v>0</v>
      </c>
      <c r="FOM4" s="239">
        <f>bendras!FOJ51</f>
        <v>0</v>
      </c>
      <c r="FON4" s="239">
        <f>bendras!FOK51</f>
        <v>0</v>
      </c>
      <c r="FOO4" s="239">
        <f>bendras!FOL51</f>
        <v>0</v>
      </c>
      <c r="FOP4" s="239">
        <f>bendras!FOM51</f>
        <v>0</v>
      </c>
      <c r="FOQ4" s="239">
        <f>bendras!FON51</f>
        <v>0</v>
      </c>
      <c r="FOR4" s="239">
        <f>bendras!FOO51</f>
        <v>0</v>
      </c>
      <c r="FOS4" s="239">
        <f>bendras!FOP51</f>
        <v>0</v>
      </c>
      <c r="FOT4" s="239">
        <f>bendras!FOQ51</f>
        <v>0</v>
      </c>
      <c r="FOU4" s="239">
        <f>bendras!FOR51</f>
        <v>0</v>
      </c>
      <c r="FOV4" s="239">
        <f>bendras!FOS51</f>
        <v>0</v>
      </c>
      <c r="FOW4" s="239">
        <f>bendras!FOT51</f>
        <v>0</v>
      </c>
      <c r="FOX4" s="239">
        <f>bendras!FOU51</f>
        <v>0</v>
      </c>
      <c r="FOY4" s="239">
        <f>bendras!FOV51</f>
        <v>0</v>
      </c>
      <c r="FOZ4" s="239">
        <f>bendras!FOW51</f>
        <v>0</v>
      </c>
      <c r="FPA4" s="239">
        <f>bendras!FOX51</f>
        <v>0</v>
      </c>
      <c r="FPB4" s="239">
        <f>bendras!FOY51</f>
        <v>0</v>
      </c>
      <c r="FPC4" s="239">
        <f>bendras!FOZ51</f>
        <v>0</v>
      </c>
      <c r="FPD4" s="239">
        <f>bendras!FPA51</f>
        <v>0</v>
      </c>
      <c r="FPE4" s="239">
        <f>bendras!FPB51</f>
        <v>0</v>
      </c>
      <c r="FPF4" s="239">
        <f>bendras!FPC51</f>
        <v>0</v>
      </c>
      <c r="FPG4" s="239">
        <f>bendras!FPD51</f>
        <v>0</v>
      </c>
      <c r="FPH4" s="239">
        <f>bendras!FPE51</f>
        <v>0</v>
      </c>
      <c r="FPI4" s="239">
        <f>bendras!FPF51</f>
        <v>0</v>
      </c>
      <c r="FPJ4" s="239">
        <f>bendras!FPG51</f>
        <v>0</v>
      </c>
      <c r="FPK4" s="239">
        <f>bendras!FPH51</f>
        <v>0</v>
      </c>
      <c r="FPL4" s="239">
        <f>bendras!FPI51</f>
        <v>0</v>
      </c>
      <c r="FPM4" s="239">
        <f>bendras!FPJ51</f>
        <v>0</v>
      </c>
      <c r="FPN4" s="239">
        <f>bendras!FPK51</f>
        <v>0</v>
      </c>
      <c r="FPO4" s="239">
        <f>bendras!FPL51</f>
        <v>0</v>
      </c>
      <c r="FPP4" s="239">
        <f>bendras!FPM51</f>
        <v>0</v>
      </c>
      <c r="FPQ4" s="239">
        <f>bendras!FPN51</f>
        <v>0</v>
      </c>
      <c r="FPR4" s="239">
        <f>bendras!FPO51</f>
        <v>0</v>
      </c>
      <c r="FPS4" s="239">
        <f>bendras!FPP51</f>
        <v>0</v>
      </c>
      <c r="FPT4" s="239">
        <f>bendras!FPQ51</f>
        <v>0</v>
      </c>
      <c r="FPU4" s="239">
        <f>bendras!FPR51</f>
        <v>0</v>
      </c>
      <c r="FPV4" s="239">
        <f>bendras!FPS51</f>
        <v>0</v>
      </c>
      <c r="FPW4" s="239">
        <f>bendras!FPT51</f>
        <v>0</v>
      </c>
      <c r="FPX4" s="239">
        <f>bendras!FPU51</f>
        <v>0</v>
      </c>
      <c r="FPY4" s="239">
        <f>bendras!FPV51</f>
        <v>0</v>
      </c>
      <c r="FPZ4" s="239">
        <f>bendras!FPW51</f>
        <v>0</v>
      </c>
      <c r="FQA4" s="239">
        <f>bendras!FPX51</f>
        <v>0</v>
      </c>
      <c r="FQB4" s="239">
        <f>bendras!FPY51</f>
        <v>0</v>
      </c>
      <c r="FQC4" s="239">
        <f>bendras!FPZ51</f>
        <v>0</v>
      </c>
      <c r="FQD4" s="239">
        <f>bendras!FQA51</f>
        <v>0</v>
      </c>
      <c r="FQE4" s="239">
        <f>bendras!FQB51</f>
        <v>0</v>
      </c>
      <c r="FQF4" s="239">
        <f>bendras!FQC51</f>
        <v>0</v>
      </c>
      <c r="FQG4" s="239">
        <f>bendras!FQD51</f>
        <v>0</v>
      </c>
      <c r="FQH4" s="239">
        <f>bendras!FQE51</f>
        <v>0</v>
      </c>
      <c r="FQI4" s="239">
        <f>bendras!FQF51</f>
        <v>0</v>
      </c>
      <c r="FQJ4" s="239">
        <f>bendras!FQG51</f>
        <v>0</v>
      </c>
      <c r="FQK4" s="239">
        <f>bendras!FQH51</f>
        <v>0</v>
      </c>
      <c r="FQL4" s="239">
        <f>bendras!FQI51</f>
        <v>0</v>
      </c>
      <c r="FQM4" s="239">
        <f>bendras!FQJ51</f>
        <v>0</v>
      </c>
      <c r="FQN4" s="239">
        <f>bendras!FQK51</f>
        <v>0</v>
      </c>
      <c r="FQO4" s="239">
        <f>bendras!FQL51</f>
        <v>0</v>
      </c>
      <c r="FQP4" s="239">
        <f>bendras!FQM51</f>
        <v>0</v>
      </c>
      <c r="FQQ4" s="239">
        <f>bendras!FQN51</f>
        <v>0</v>
      </c>
      <c r="FQR4" s="239">
        <f>bendras!FQO51</f>
        <v>0</v>
      </c>
      <c r="FQS4" s="239">
        <f>bendras!FQP51</f>
        <v>0</v>
      </c>
      <c r="FQT4" s="239">
        <f>bendras!FQQ51</f>
        <v>0</v>
      </c>
      <c r="FQU4" s="239">
        <f>bendras!FQR51</f>
        <v>0</v>
      </c>
      <c r="FQV4" s="239">
        <f>bendras!FQS51</f>
        <v>0</v>
      </c>
      <c r="FQW4" s="239">
        <f>bendras!FQT51</f>
        <v>0</v>
      </c>
      <c r="FQX4" s="239">
        <f>bendras!FQU51</f>
        <v>0</v>
      </c>
      <c r="FQY4" s="239">
        <f>bendras!FQV51</f>
        <v>0</v>
      </c>
      <c r="FQZ4" s="239">
        <f>bendras!FQW51</f>
        <v>0</v>
      </c>
      <c r="FRA4" s="239">
        <f>bendras!FQX51</f>
        <v>0</v>
      </c>
      <c r="FRB4" s="239">
        <f>bendras!FQY51</f>
        <v>0</v>
      </c>
      <c r="FRC4" s="239">
        <f>bendras!FQZ51</f>
        <v>0</v>
      </c>
      <c r="FRD4" s="239">
        <f>bendras!FRA51</f>
        <v>0</v>
      </c>
      <c r="FRE4" s="239">
        <f>bendras!FRB51</f>
        <v>0</v>
      </c>
      <c r="FRF4" s="239">
        <f>bendras!FRC51</f>
        <v>0</v>
      </c>
      <c r="FRG4" s="239">
        <f>bendras!FRD51</f>
        <v>0</v>
      </c>
      <c r="FRH4" s="239">
        <f>bendras!FRE51</f>
        <v>0</v>
      </c>
      <c r="FRI4" s="239">
        <f>bendras!FRF51</f>
        <v>0</v>
      </c>
      <c r="FRJ4" s="239">
        <f>bendras!FRG51</f>
        <v>0</v>
      </c>
      <c r="FRK4" s="239">
        <f>bendras!FRH51</f>
        <v>0</v>
      </c>
      <c r="FRL4" s="239">
        <f>bendras!FRI51</f>
        <v>0</v>
      </c>
      <c r="FRM4" s="239">
        <f>bendras!FRJ51</f>
        <v>0</v>
      </c>
      <c r="FRN4" s="239">
        <f>bendras!FRK51</f>
        <v>0</v>
      </c>
      <c r="FRO4" s="239">
        <f>bendras!FRL51</f>
        <v>0</v>
      </c>
      <c r="FRP4" s="239">
        <f>bendras!FRM51</f>
        <v>0</v>
      </c>
      <c r="FRQ4" s="239">
        <f>bendras!FRN51</f>
        <v>0</v>
      </c>
      <c r="FRR4" s="239">
        <f>bendras!FRO51</f>
        <v>0</v>
      </c>
      <c r="FRS4" s="239">
        <f>bendras!FRP51</f>
        <v>0</v>
      </c>
      <c r="FRT4" s="239">
        <f>bendras!FRQ51</f>
        <v>0</v>
      </c>
      <c r="FRU4" s="239">
        <f>bendras!FRR51</f>
        <v>0</v>
      </c>
      <c r="FRV4" s="239">
        <f>bendras!FRS51</f>
        <v>0</v>
      </c>
      <c r="FRW4" s="239">
        <f>bendras!FRT51</f>
        <v>0</v>
      </c>
      <c r="FRX4" s="239">
        <f>bendras!FRU51</f>
        <v>0</v>
      </c>
      <c r="FRY4" s="239">
        <f>bendras!FRV51</f>
        <v>0</v>
      </c>
      <c r="FRZ4" s="239">
        <f>bendras!FRW51</f>
        <v>0</v>
      </c>
      <c r="FSA4" s="239">
        <f>bendras!FRX51</f>
        <v>0</v>
      </c>
      <c r="FSB4" s="239">
        <f>bendras!FRY51</f>
        <v>0</v>
      </c>
      <c r="FSC4" s="239">
        <f>bendras!FRZ51</f>
        <v>0</v>
      </c>
      <c r="FSD4" s="239">
        <f>bendras!FSA51</f>
        <v>0</v>
      </c>
      <c r="FSE4" s="239">
        <f>bendras!FSB51</f>
        <v>0</v>
      </c>
      <c r="FSF4" s="239">
        <f>bendras!FSC51</f>
        <v>0</v>
      </c>
      <c r="FSG4" s="239">
        <f>bendras!FSD51</f>
        <v>0</v>
      </c>
      <c r="FSH4" s="239">
        <f>bendras!FSE51</f>
        <v>0</v>
      </c>
      <c r="FSI4" s="239">
        <f>bendras!FSF51</f>
        <v>0</v>
      </c>
      <c r="FSJ4" s="239">
        <f>bendras!FSG51</f>
        <v>0</v>
      </c>
      <c r="FSK4" s="239">
        <f>bendras!FSH51</f>
        <v>0</v>
      </c>
      <c r="FSL4" s="239">
        <f>bendras!FSI51</f>
        <v>0</v>
      </c>
      <c r="FSM4" s="239">
        <f>bendras!FSJ51</f>
        <v>0</v>
      </c>
      <c r="FSN4" s="239">
        <f>bendras!FSK51</f>
        <v>0</v>
      </c>
      <c r="FSO4" s="239">
        <f>bendras!FSL51</f>
        <v>0</v>
      </c>
      <c r="FSP4" s="239">
        <f>bendras!FSM51</f>
        <v>0</v>
      </c>
      <c r="FSQ4" s="239">
        <f>bendras!FSN51</f>
        <v>0</v>
      </c>
      <c r="FSR4" s="239">
        <f>bendras!FSO51</f>
        <v>0</v>
      </c>
      <c r="FSS4" s="239">
        <f>bendras!FSP51</f>
        <v>0</v>
      </c>
      <c r="FST4" s="239">
        <f>bendras!FSQ51</f>
        <v>0</v>
      </c>
      <c r="FSU4" s="239">
        <f>bendras!FSR51</f>
        <v>0</v>
      </c>
      <c r="FSV4" s="239">
        <f>bendras!FSS51</f>
        <v>0</v>
      </c>
      <c r="FSW4" s="239">
        <f>bendras!FST51</f>
        <v>0</v>
      </c>
      <c r="FSX4" s="239">
        <f>bendras!FSU51</f>
        <v>0</v>
      </c>
      <c r="FSY4" s="239">
        <f>bendras!FSV51</f>
        <v>0</v>
      </c>
      <c r="FSZ4" s="239">
        <f>bendras!FSW51</f>
        <v>0</v>
      </c>
      <c r="FTA4" s="239">
        <f>bendras!FSX51</f>
        <v>0</v>
      </c>
      <c r="FTB4" s="239">
        <f>bendras!FSY51</f>
        <v>0</v>
      </c>
      <c r="FTC4" s="239">
        <f>bendras!FSZ51</f>
        <v>0</v>
      </c>
      <c r="FTD4" s="239">
        <f>bendras!FTA51</f>
        <v>0</v>
      </c>
      <c r="FTE4" s="239">
        <f>bendras!FTB51</f>
        <v>0</v>
      </c>
      <c r="FTF4" s="239">
        <f>bendras!FTC51</f>
        <v>0</v>
      </c>
      <c r="FTG4" s="239">
        <f>bendras!FTD51</f>
        <v>0</v>
      </c>
      <c r="FTH4" s="239">
        <f>bendras!FTE51</f>
        <v>0</v>
      </c>
      <c r="FTI4" s="239">
        <f>bendras!FTF51</f>
        <v>0</v>
      </c>
      <c r="FTJ4" s="239">
        <f>bendras!FTG51</f>
        <v>0</v>
      </c>
      <c r="FTK4" s="239">
        <f>bendras!FTH51</f>
        <v>0</v>
      </c>
      <c r="FTL4" s="239">
        <f>bendras!FTI51</f>
        <v>0</v>
      </c>
      <c r="FTM4" s="239">
        <f>bendras!FTJ51</f>
        <v>0</v>
      </c>
      <c r="FTN4" s="239">
        <f>bendras!FTK51</f>
        <v>0</v>
      </c>
      <c r="FTO4" s="239">
        <f>bendras!FTL51</f>
        <v>0</v>
      </c>
      <c r="FTP4" s="239">
        <f>bendras!FTM51</f>
        <v>0</v>
      </c>
      <c r="FTQ4" s="239">
        <f>bendras!FTN51</f>
        <v>0</v>
      </c>
      <c r="FTR4" s="239">
        <f>bendras!FTO51</f>
        <v>0</v>
      </c>
      <c r="FTS4" s="239">
        <f>bendras!FTP51</f>
        <v>0</v>
      </c>
      <c r="FTT4" s="239">
        <f>bendras!FTQ51</f>
        <v>0</v>
      </c>
      <c r="FTU4" s="239">
        <f>bendras!FTR51</f>
        <v>0</v>
      </c>
      <c r="FTV4" s="239">
        <f>bendras!FTS51</f>
        <v>0</v>
      </c>
      <c r="FTW4" s="239">
        <f>bendras!FTT51</f>
        <v>0</v>
      </c>
      <c r="FTX4" s="239">
        <f>bendras!FTU51</f>
        <v>0</v>
      </c>
      <c r="FTY4" s="239">
        <f>bendras!FTV51</f>
        <v>0</v>
      </c>
      <c r="FTZ4" s="239">
        <f>bendras!FTW51</f>
        <v>0</v>
      </c>
      <c r="FUA4" s="239">
        <f>bendras!FTX51</f>
        <v>0</v>
      </c>
      <c r="FUB4" s="239">
        <f>bendras!FTY51</f>
        <v>0</v>
      </c>
      <c r="FUC4" s="239">
        <f>bendras!FTZ51</f>
        <v>0</v>
      </c>
      <c r="FUD4" s="239">
        <f>bendras!FUA51</f>
        <v>0</v>
      </c>
      <c r="FUE4" s="239">
        <f>bendras!FUB51</f>
        <v>0</v>
      </c>
      <c r="FUF4" s="239">
        <f>bendras!FUC51</f>
        <v>0</v>
      </c>
      <c r="FUG4" s="239">
        <f>bendras!FUD51</f>
        <v>0</v>
      </c>
      <c r="FUH4" s="239">
        <f>bendras!FUE51</f>
        <v>0</v>
      </c>
      <c r="FUI4" s="239">
        <f>bendras!FUF51</f>
        <v>0</v>
      </c>
      <c r="FUJ4" s="239">
        <f>bendras!FUG51</f>
        <v>0</v>
      </c>
      <c r="FUK4" s="239">
        <f>bendras!FUH51</f>
        <v>0</v>
      </c>
      <c r="FUL4" s="239">
        <f>bendras!FUI51</f>
        <v>0</v>
      </c>
      <c r="FUM4" s="239">
        <f>bendras!FUJ51</f>
        <v>0</v>
      </c>
      <c r="FUN4" s="239">
        <f>bendras!FUK51</f>
        <v>0</v>
      </c>
      <c r="FUO4" s="239">
        <f>bendras!FUL51</f>
        <v>0</v>
      </c>
      <c r="FUP4" s="239">
        <f>bendras!FUM51</f>
        <v>0</v>
      </c>
      <c r="FUQ4" s="239">
        <f>bendras!FUN51</f>
        <v>0</v>
      </c>
      <c r="FUR4" s="239">
        <f>bendras!FUO51</f>
        <v>0</v>
      </c>
      <c r="FUS4" s="239">
        <f>bendras!FUP51</f>
        <v>0</v>
      </c>
      <c r="FUT4" s="239">
        <f>bendras!FUQ51</f>
        <v>0</v>
      </c>
      <c r="FUU4" s="239">
        <f>bendras!FUR51</f>
        <v>0</v>
      </c>
      <c r="FUV4" s="239">
        <f>bendras!FUS51</f>
        <v>0</v>
      </c>
      <c r="FUW4" s="239">
        <f>bendras!FUT51</f>
        <v>0</v>
      </c>
      <c r="FUX4" s="239">
        <f>bendras!FUU51</f>
        <v>0</v>
      </c>
      <c r="FUY4" s="239">
        <f>bendras!FUV51</f>
        <v>0</v>
      </c>
      <c r="FUZ4" s="239">
        <f>bendras!FUW51</f>
        <v>0</v>
      </c>
      <c r="FVA4" s="239">
        <f>bendras!FUX51</f>
        <v>0</v>
      </c>
      <c r="FVB4" s="239">
        <f>bendras!FUY51</f>
        <v>0</v>
      </c>
      <c r="FVC4" s="239">
        <f>bendras!FUZ51</f>
        <v>0</v>
      </c>
      <c r="FVD4" s="239">
        <f>bendras!FVA51</f>
        <v>0</v>
      </c>
      <c r="FVE4" s="239">
        <f>bendras!FVB51</f>
        <v>0</v>
      </c>
      <c r="FVF4" s="239">
        <f>bendras!FVC51</f>
        <v>0</v>
      </c>
      <c r="FVG4" s="239">
        <f>bendras!FVD51</f>
        <v>0</v>
      </c>
      <c r="FVH4" s="239">
        <f>bendras!FVE51</f>
        <v>0</v>
      </c>
      <c r="FVI4" s="239">
        <f>bendras!FVF51</f>
        <v>0</v>
      </c>
      <c r="FVJ4" s="239">
        <f>bendras!FVG51</f>
        <v>0</v>
      </c>
      <c r="FVK4" s="239">
        <f>bendras!FVH51</f>
        <v>0</v>
      </c>
      <c r="FVL4" s="239">
        <f>bendras!FVI51</f>
        <v>0</v>
      </c>
      <c r="FVM4" s="239">
        <f>bendras!FVJ51</f>
        <v>0</v>
      </c>
      <c r="FVN4" s="239">
        <f>bendras!FVK51</f>
        <v>0</v>
      </c>
      <c r="FVO4" s="239">
        <f>bendras!FVL51</f>
        <v>0</v>
      </c>
      <c r="FVP4" s="239">
        <f>bendras!FVM51</f>
        <v>0</v>
      </c>
      <c r="FVQ4" s="239">
        <f>bendras!FVN51</f>
        <v>0</v>
      </c>
      <c r="FVR4" s="239">
        <f>bendras!FVO51</f>
        <v>0</v>
      </c>
      <c r="FVS4" s="239">
        <f>bendras!FVP51</f>
        <v>0</v>
      </c>
      <c r="FVT4" s="239">
        <f>bendras!FVQ51</f>
        <v>0</v>
      </c>
      <c r="FVU4" s="239">
        <f>bendras!FVR51</f>
        <v>0</v>
      </c>
      <c r="FVV4" s="239">
        <f>bendras!FVS51</f>
        <v>0</v>
      </c>
      <c r="FVW4" s="239">
        <f>bendras!FVT51</f>
        <v>0</v>
      </c>
      <c r="FVX4" s="239">
        <f>bendras!FVU51</f>
        <v>0</v>
      </c>
      <c r="FVY4" s="239">
        <f>bendras!FVV51</f>
        <v>0</v>
      </c>
      <c r="FVZ4" s="239">
        <f>bendras!FVW51</f>
        <v>0</v>
      </c>
      <c r="FWA4" s="239">
        <f>bendras!FVX51</f>
        <v>0</v>
      </c>
      <c r="FWB4" s="239">
        <f>bendras!FVY51</f>
        <v>0</v>
      </c>
      <c r="FWC4" s="239">
        <f>bendras!FVZ51</f>
        <v>0</v>
      </c>
      <c r="FWD4" s="239">
        <f>bendras!FWA51</f>
        <v>0</v>
      </c>
      <c r="FWE4" s="239">
        <f>bendras!FWB51</f>
        <v>0</v>
      </c>
      <c r="FWF4" s="239">
        <f>bendras!FWC51</f>
        <v>0</v>
      </c>
      <c r="FWG4" s="239">
        <f>bendras!FWD51</f>
        <v>0</v>
      </c>
      <c r="FWH4" s="239">
        <f>bendras!FWE51</f>
        <v>0</v>
      </c>
      <c r="FWI4" s="239">
        <f>bendras!FWF51</f>
        <v>0</v>
      </c>
      <c r="FWJ4" s="239">
        <f>bendras!FWG51</f>
        <v>0</v>
      </c>
      <c r="FWK4" s="239">
        <f>bendras!FWH51</f>
        <v>0</v>
      </c>
      <c r="FWL4" s="239">
        <f>bendras!FWI51</f>
        <v>0</v>
      </c>
      <c r="FWM4" s="239">
        <f>bendras!FWJ51</f>
        <v>0</v>
      </c>
      <c r="FWN4" s="239">
        <f>bendras!FWK51</f>
        <v>0</v>
      </c>
      <c r="FWO4" s="239">
        <f>bendras!FWL51</f>
        <v>0</v>
      </c>
      <c r="FWP4" s="239">
        <f>bendras!FWM51</f>
        <v>0</v>
      </c>
      <c r="FWQ4" s="239">
        <f>bendras!FWN51</f>
        <v>0</v>
      </c>
      <c r="FWR4" s="239">
        <f>bendras!FWO51</f>
        <v>0</v>
      </c>
      <c r="FWS4" s="239">
        <f>bendras!FWP51</f>
        <v>0</v>
      </c>
      <c r="FWT4" s="239">
        <f>bendras!FWQ51</f>
        <v>0</v>
      </c>
      <c r="FWU4" s="239">
        <f>bendras!FWR51</f>
        <v>0</v>
      </c>
      <c r="FWV4" s="239">
        <f>bendras!FWS51</f>
        <v>0</v>
      </c>
      <c r="FWW4" s="239">
        <f>bendras!FWT51</f>
        <v>0</v>
      </c>
      <c r="FWX4" s="239">
        <f>bendras!FWU51</f>
        <v>0</v>
      </c>
      <c r="FWY4" s="239">
        <f>bendras!FWV51</f>
        <v>0</v>
      </c>
      <c r="FWZ4" s="239">
        <f>bendras!FWW51</f>
        <v>0</v>
      </c>
      <c r="FXA4" s="239">
        <f>bendras!FWX51</f>
        <v>0</v>
      </c>
      <c r="FXB4" s="239">
        <f>bendras!FWY51</f>
        <v>0</v>
      </c>
      <c r="FXC4" s="239">
        <f>bendras!FWZ51</f>
        <v>0</v>
      </c>
      <c r="FXD4" s="239">
        <f>bendras!FXA51</f>
        <v>0</v>
      </c>
      <c r="FXE4" s="239">
        <f>bendras!FXB51</f>
        <v>0</v>
      </c>
      <c r="FXF4" s="239">
        <f>bendras!FXC51</f>
        <v>0</v>
      </c>
      <c r="FXG4" s="239">
        <f>bendras!FXD51</f>
        <v>0</v>
      </c>
      <c r="FXH4" s="239">
        <f>bendras!FXE51</f>
        <v>0</v>
      </c>
      <c r="FXI4" s="239">
        <f>bendras!FXF51</f>
        <v>0</v>
      </c>
      <c r="FXJ4" s="239">
        <f>bendras!FXG51</f>
        <v>0</v>
      </c>
      <c r="FXK4" s="239">
        <f>bendras!FXH51</f>
        <v>0</v>
      </c>
      <c r="FXL4" s="239">
        <f>bendras!FXI51</f>
        <v>0</v>
      </c>
      <c r="FXM4" s="239">
        <f>bendras!FXJ51</f>
        <v>0</v>
      </c>
      <c r="FXN4" s="239">
        <f>bendras!FXK51</f>
        <v>0</v>
      </c>
      <c r="FXO4" s="239">
        <f>bendras!FXL51</f>
        <v>0</v>
      </c>
      <c r="FXP4" s="239">
        <f>bendras!FXM51</f>
        <v>0</v>
      </c>
      <c r="FXQ4" s="239">
        <f>bendras!FXN51</f>
        <v>0</v>
      </c>
      <c r="FXR4" s="239">
        <f>bendras!FXO51</f>
        <v>0</v>
      </c>
      <c r="FXS4" s="239">
        <f>bendras!FXP51</f>
        <v>0</v>
      </c>
      <c r="FXT4" s="239">
        <f>bendras!FXQ51</f>
        <v>0</v>
      </c>
      <c r="FXU4" s="239">
        <f>bendras!FXR51</f>
        <v>0</v>
      </c>
      <c r="FXV4" s="239">
        <f>bendras!FXS51</f>
        <v>0</v>
      </c>
      <c r="FXW4" s="239">
        <f>bendras!FXT51</f>
        <v>0</v>
      </c>
      <c r="FXX4" s="239">
        <f>bendras!FXU51</f>
        <v>0</v>
      </c>
      <c r="FXY4" s="239">
        <f>bendras!FXV51</f>
        <v>0</v>
      </c>
      <c r="FXZ4" s="239">
        <f>bendras!FXW51</f>
        <v>0</v>
      </c>
      <c r="FYA4" s="239">
        <f>bendras!FXX51</f>
        <v>0</v>
      </c>
      <c r="FYB4" s="239">
        <f>bendras!FXY51</f>
        <v>0</v>
      </c>
      <c r="FYC4" s="239">
        <f>bendras!FXZ51</f>
        <v>0</v>
      </c>
      <c r="FYD4" s="239">
        <f>bendras!FYA51</f>
        <v>0</v>
      </c>
      <c r="FYE4" s="239">
        <f>bendras!FYB51</f>
        <v>0</v>
      </c>
      <c r="FYF4" s="239">
        <f>bendras!FYC51</f>
        <v>0</v>
      </c>
      <c r="FYG4" s="239">
        <f>bendras!FYD51</f>
        <v>0</v>
      </c>
      <c r="FYH4" s="239">
        <f>bendras!FYE51</f>
        <v>0</v>
      </c>
      <c r="FYI4" s="239">
        <f>bendras!FYF51</f>
        <v>0</v>
      </c>
      <c r="FYJ4" s="239">
        <f>bendras!FYG51</f>
        <v>0</v>
      </c>
      <c r="FYK4" s="239">
        <f>bendras!FYH51</f>
        <v>0</v>
      </c>
      <c r="FYL4" s="239">
        <f>bendras!FYI51</f>
        <v>0</v>
      </c>
      <c r="FYM4" s="239">
        <f>bendras!FYJ51</f>
        <v>0</v>
      </c>
      <c r="FYN4" s="239">
        <f>bendras!FYK51</f>
        <v>0</v>
      </c>
      <c r="FYO4" s="239">
        <f>bendras!FYL51</f>
        <v>0</v>
      </c>
      <c r="FYP4" s="239">
        <f>bendras!FYM51</f>
        <v>0</v>
      </c>
      <c r="FYQ4" s="239">
        <f>bendras!FYN51</f>
        <v>0</v>
      </c>
      <c r="FYR4" s="239">
        <f>bendras!FYO51</f>
        <v>0</v>
      </c>
      <c r="FYS4" s="239">
        <f>bendras!FYP51</f>
        <v>0</v>
      </c>
      <c r="FYT4" s="239">
        <f>bendras!FYQ51</f>
        <v>0</v>
      </c>
      <c r="FYU4" s="239">
        <f>bendras!FYR51</f>
        <v>0</v>
      </c>
      <c r="FYV4" s="239">
        <f>bendras!FYS51</f>
        <v>0</v>
      </c>
      <c r="FYW4" s="239">
        <f>bendras!FYT51</f>
        <v>0</v>
      </c>
      <c r="FYX4" s="239">
        <f>bendras!FYU51</f>
        <v>0</v>
      </c>
      <c r="FYY4" s="239">
        <f>bendras!FYV51</f>
        <v>0</v>
      </c>
      <c r="FYZ4" s="239">
        <f>bendras!FYW51</f>
        <v>0</v>
      </c>
      <c r="FZA4" s="239">
        <f>bendras!FYX51</f>
        <v>0</v>
      </c>
      <c r="FZB4" s="239">
        <f>bendras!FYY51</f>
        <v>0</v>
      </c>
      <c r="FZC4" s="239">
        <f>bendras!FYZ51</f>
        <v>0</v>
      </c>
      <c r="FZD4" s="239">
        <f>bendras!FZA51</f>
        <v>0</v>
      </c>
      <c r="FZE4" s="239">
        <f>bendras!FZB51</f>
        <v>0</v>
      </c>
      <c r="FZF4" s="239">
        <f>bendras!FZC51</f>
        <v>0</v>
      </c>
      <c r="FZG4" s="239">
        <f>bendras!FZD51</f>
        <v>0</v>
      </c>
      <c r="FZH4" s="239">
        <f>bendras!FZE51</f>
        <v>0</v>
      </c>
      <c r="FZI4" s="239">
        <f>bendras!FZF51</f>
        <v>0</v>
      </c>
      <c r="FZJ4" s="239">
        <f>bendras!FZG51</f>
        <v>0</v>
      </c>
      <c r="FZK4" s="239">
        <f>bendras!FZH51</f>
        <v>0</v>
      </c>
      <c r="FZL4" s="239">
        <f>bendras!FZI51</f>
        <v>0</v>
      </c>
      <c r="FZM4" s="239">
        <f>bendras!FZJ51</f>
        <v>0</v>
      </c>
      <c r="FZN4" s="239">
        <f>bendras!FZK51</f>
        <v>0</v>
      </c>
      <c r="FZO4" s="239">
        <f>bendras!FZL51</f>
        <v>0</v>
      </c>
      <c r="FZP4" s="239">
        <f>bendras!FZM51</f>
        <v>0</v>
      </c>
      <c r="FZQ4" s="239">
        <f>bendras!FZN51</f>
        <v>0</v>
      </c>
      <c r="FZR4" s="239">
        <f>bendras!FZO51</f>
        <v>0</v>
      </c>
      <c r="FZS4" s="239">
        <f>bendras!FZP51</f>
        <v>0</v>
      </c>
      <c r="FZT4" s="239">
        <f>bendras!FZQ51</f>
        <v>0</v>
      </c>
      <c r="FZU4" s="239">
        <f>bendras!FZR51</f>
        <v>0</v>
      </c>
      <c r="FZV4" s="239">
        <f>bendras!FZS51</f>
        <v>0</v>
      </c>
      <c r="FZW4" s="239">
        <f>bendras!FZT51</f>
        <v>0</v>
      </c>
      <c r="FZX4" s="239">
        <f>bendras!FZU51</f>
        <v>0</v>
      </c>
      <c r="FZY4" s="239">
        <f>bendras!FZV51</f>
        <v>0</v>
      </c>
      <c r="FZZ4" s="239">
        <f>bendras!FZW51</f>
        <v>0</v>
      </c>
      <c r="GAA4" s="239">
        <f>bendras!FZX51</f>
        <v>0</v>
      </c>
      <c r="GAB4" s="239">
        <f>bendras!FZY51</f>
        <v>0</v>
      </c>
      <c r="GAC4" s="239">
        <f>bendras!FZZ51</f>
        <v>0</v>
      </c>
      <c r="GAD4" s="239">
        <f>bendras!GAA51</f>
        <v>0</v>
      </c>
      <c r="GAE4" s="239">
        <f>bendras!GAB51</f>
        <v>0</v>
      </c>
      <c r="GAF4" s="239">
        <f>bendras!GAC51</f>
        <v>0</v>
      </c>
      <c r="GAG4" s="239">
        <f>bendras!GAD51</f>
        <v>0</v>
      </c>
      <c r="GAH4" s="239">
        <f>bendras!GAE51</f>
        <v>0</v>
      </c>
      <c r="GAI4" s="239">
        <f>bendras!GAF51</f>
        <v>0</v>
      </c>
      <c r="GAJ4" s="239">
        <f>bendras!GAG51</f>
        <v>0</v>
      </c>
      <c r="GAK4" s="239">
        <f>bendras!GAH51</f>
        <v>0</v>
      </c>
      <c r="GAL4" s="239">
        <f>bendras!GAI51</f>
        <v>0</v>
      </c>
      <c r="GAM4" s="239">
        <f>bendras!GAJ51</f>
        <v>0</v>
      </c>
      <c r="GAN4" s="239">
        <f>bendras!GAK51</f>
        <v>0</v>
      </c>
      <c r="GAO4" s="239">
        <f>bendras!GAL51</f>
        <v>0</v>
      </c>
      <c r="GAP4" s="239">
        <f>bendras!GAM51</f>
        <v>0</v>
      </c>
      <c r="GAQ4" s="239">
        <f>bendras!GAN51</f>
        <v>0</v>
      </c>
      <c r="GAR4" s="239">
        <f>bendras!GAO51</f>
        <v>0</v>
      </c>
      <c r="GAS4" s="239">
        <f>bendras!GAP51</f>
        <v>0</v>
      </c>
      <c r="GAT4" s="239">
        <f>bendras!GAQ51</f>
        <v>0</v>
      </c>
      <c r="GAU4" s="239">
        <f>bendras!GAR51</f>
        <v>0</v>
      </c>
      <c r="GAV4" s="239">
        <f>bendras!GAS51</f>
        <v>0</v>
      </c>
      <c r="GAW4" s="239">
        <f>bendras!GAT51</f>
        <v>0</v>
      </c>
      <c r="GAX4" s="239">
        <f>bendras!GAU51</f>
        <v>0</v>
      </c>
      <c r="GAY4" s="239">
        <f>bendras!GAV51</f>
        <v>0</v>
      </c>
      <c r="GAZ4" s="239">
        <f>bendras!GAW51</f>
        <v>0</v>
      </c>
      <c r="GBA4" s="239">
        <f>bendras!GAX51</f>
        <v>0</v>
      </c>
      <c r="GBB4" s="239">
        <f>bendras!GAY51</f>
        <v>0</v>
      </c>
      <c r="GBC4" s="239">
        <f>bendras!GAZ51</f>
        <v>0</v>
      </c>
      <c r="GBD4" s="239">
        <f>bendras!GBA51</f>
        <v>0</v>
      </c>
      <c r="GBE4" s="239">
        <f>bendras!GBB51</f>
        <v>0</v>
      </c>
      <c r="GBF4" s="239">
        <f>bendras!GBC51</f>
        <v>0</v>
      </c>
      <c r="GBG4" s="239">
        <f>bendras!GBD51</f>
        <v>0</v>
      </c>
      <c r="GBH4" s="239">
        <f>bendras!GBE51</f>
        <v>0</v>
      </c>
      <c r="GBI4" s="239">
        <f>bendras!GBF51</f>
        <v>0</v>
      </c>
      <c r="GBJ4" s="239">
        <f>bendras!GBG51</f>
        <v>0</v>
      </c>
      <c r="GBK4" s="239">
        <f>bendras!GBH51</f>
        <v>0</v>
      </c>
      <c r="GBL4" s="239">
        <f>bendras!GBI51</f>
        <v>0</v>
      </c>
      <c r="GBM4" s="239">
        <f>bendras!GBJ51</f>
        <v>0</v>
      </c>
      <c r="GBN4" s="239">
        <f>bendras!GBK51</f>
        <v>0</v>
      </c>
      <c r="GBO4" s="239">
        <f>bendras!GBL51</f>
        <v>0</v>
      </c>
      <c r="GBP4" s="239">
        <f>bendras!GBM51</f>
        <v>0</v>
      </c>
      <c r="GBQ4" s="239">
        <f>bendras!GBN51</f>
        <v>0</v>
      </c>
      <c r="GBR4" s="239">
        <f>bendras!GBO51</f>
        <v>0</v>
      </c>
      <c r="GBS4" s="239">
        <f>bendras!GBP51</f>
        <v>0</v>
      </c>
      <c r="GBT4" s="239">
        <f>bendras!GBQ51</f>
        <v>0</v>
      </c>
      <c r="GBU4" s="239">
        <f>bendras!GBR51</f>
        <v>0</v>
      </c>
      <c r="GBV4" s="239">
        <f>bendras!GBS51</f>
        <v>0</v>
      </c>
      <c r="GBW4" s="239">
        <f>bendras!GBT51</f>
        <v>0</v>
      </c>
      <c r="GBX4" s="239">
        <f>bendras!GBU51</f>
        <v>0</v>
      </c>
      <c r="GBY4" s="239">
        <f>bendras!GBV51</f>
        <v>0</v>
      </c>
      <c r="GBZ4" s="239">
        <f>bendras!GBW51</f>
        <v>0</v>
      </c>
      <c r="GCA4" s="239">
        <f>bendras!GBX51</f>
        <v>0</v>
      </c>
      <c r="GCB4" s="239">
        <f>bendras!GBY51</f>
        <v>0</v>
      </c>
      <c r="GCC4" s="239">
        <f>bendras!GBZ51</f>
        <v>0</v>
      </c>
      <c r="GCD4" s="239">
        <f>bendras!GCA51</f>
        <v>0</v>
      </c>
      <c r="GCE4" s="239">
        <f>bendras!GCB51</f>
        <v>0</v>
      </c>
      <c r="GCF4" s="239">
        <f>bendras!GCC51</f>
        <v>0</v>
      </c>
      <c r="GCG4" s="239">
        <f>bendras!GCD51</f>
        <v>0</v>
      </c>
      <c r="GCH4" s="239">
        <f>bendras!GCE51</f>
        <v>0</v>
      </c>
      <c r="GCI4" s="239">
        <f>bendras!GCF51</f>
        <v>0</v>
      </c>
      <c r="GCJ4" s="239">
        <f>bendras!GCG51</f>
        <v>0</v>
      </c>
      <c r="GCK4" s="239">
        <f>bendras!GCH51</f>
        <v>0</v>
      </c>
      <c r="GCL4" s="239">
        <f>bendras!GCI51</f>
        <v>0</v>
      </c>
      <c r="GCM4" s="239">
        <f>bendras!GCJ51</f>
        <v>0</v>
      </c>
      <c r="GCN4" s="239">
        <f>bendras!GCK51</f>
        <v>0</v>
      </c>
      <c r="GCO4" s="239">
        <f>bendras!GCL51</f>
        <v>0</v>
      </c>
      <c r="GCP4" s="239">
        <f>bendras!GCM51</f>
        <v>0</v>
      </c>
      <c r="GCQ4" s="239">
        <f>bendras!GCN51</f>
        <v>0</v>
      </c>
      <c r="GCR4" s="239">
        <f>bendras!GCO51</f>
        <v>0</v>
      </c>
      <c r="GCS4" s="239">
        <f>bendras!GCP51</f>
        <v>0</v>
      </c>
      <c r="GCT4" s="239">
        <f>bendras!GCQ51</f>
        <v>0</v>
      </c>
      <c r="GCU4" s="239">
        <f>bendras!GCR51</f>
        <v>0</v>
      </c>
      <c r="GCV4" s="239">
        <f>bendras!GCS51</f>
        <v>0</v>
      </c>
      <c r="GCW4" s="239">
        <f>bendras!GCT51</f>
        <v>0</v>
      </c>
      <c r="GCX4" s="239">
        <f>bendras!GCU51</f>
        <v>0</v>
      </c>
      <c r="GCY4" s="239">
        <f>bendras!GCV51</f>
        <v>0</v>
      </c>
      <c r="GCZ4" s="239">
        <f>bendras!GCW51</f>
        <v>0</v>
      </c>
      <c r="GDA4" s="239">
        <f>bendras!GCX51</f>
        <v>0</v>
      </c>
      <c r="GDB4" s="239">
        <f>bendras!GCY51</f>
        <v>0</v>
      </c>
      <c r="GDC4" s="239">
        <f>bendras!GCZ51</f>
        <v>0</v>
      </c>
      <c r="GDD4" s="239">
        <f>bendras!GDA51</f>
        <v>0</v>
      </c>
      <c r="GDE4" s="239">
        <f>bendras!GDB51</f>
        <v>0</v>
      </c>
      <c r="GDF4" s="239">
        <f>bendras!GDC51</f>
        <v>0</v>
      </c>
      <c r="GDG4" s="239">
        <f>bendras!GDD51</f>
        <v>0</v>
      </c>
      <c r="GDH4" s="239">
        <f>bendras!GDE51</f>
        <v>0</v>
      </c>
      <c r="GDI4" s="239">
        <f>bendras!GDF51</f>
        <v>0</v>
      </c>
      <c r="GDJ4" s="239">
        <f>bendras!GDG51</f>
        <v>0</v>
      </c>
      <c r="GDK4" s="239">
        <f>bendras!GDH51</f>
        <v>0</v>
      </c>
      <c r="GDL4" s="239">
        <f>bendras!GDI51</f>
        <v>0</v>
      </c>
      <c r="GDM4" s="239">
        <f>bendras!GDJ51</f>
        <v>0</v>
      </c>
      <c r="GDN4" s="239">
        <f>bendras!GDK51</f>
        <v>0</v>
      </c>
      <c r="GDO4" s="239">
        <f>bendras!GDL51</f>
        <v>0</v>
      </c>
      <c r="GDP4" s="239">
        <f>bendras!GDM51</f>
        <v>0</v>
      </c>
      <c r="GDQ4" s="239">
        <f>bendras!GDN51</f>
        <v>0</v>
      </c>
      <c r="GDR4" s="239">
        <f>bendras!GDO51</f>
        <v>0</v>
      </c>
      <c r="GDS4" s="239">
        <f>bendras!GDP51</f>
        <v>0</v>
      </c>
      <c r="GDT4" s="239">
        <f>bendras!GDQ51</f>
        <v>0</v>
      </c>
      <c r="GDU4" s="239">
        <f>bendras!GDR51</f>
        <v>0</v>
      </c>
      <c r="GDV4" s="239">
        <f>bendras!GDS51</f>
        <v>0</v>
      </c>
      <c r="GDW4" s="239">
        <f>bendras!GDT51</f>
        <v>0</v>
      </c>
      <c r="GDX4" s="239">
        <f>bendras!GDU51</f>
        <v>0</v>
      </c>
      <c r="GDY4" s="239">
        <f>bendras!GDV51</f>
        <v>0</v>
      </c>
      <c r="GDZ4" s="239">
        <f>bendras!GDW51</f>
        <v>0</v>
      </c>
      <c r="GEA4" s="239">
        <f>bendras!GDX51</f>
        <v>0</v>
      </c>
      <c r="GEB4" s="239">
        <f>bendras!GDY51</f>
        <v>0</v>
      </c>
      <c r="GEC4" s="239">
        <f>bendras!GDZ51</f>
        <v>0</v>
      </c>
      <c r="GED4" s="239">
        <f>bendras!GEA51</f>
        <v>0</v>
      </c>
      <c r="GEE4" s="239">
        <f>bendras!GEB51</f>
        <v>0</v>
      </c>
      <c r="GEF4" s="239">
        <f>bendras!GEC51</f>
        <v>0</v>
      </c>
      <c r="GEG4" s="239">
        <f>bendras!GED51</f>
        <v>0</v>
      </c>
      <c r="GEH4" s="239">
        <f>bendras!GEE51</f>
        <v>0</v>
      </c>
      <c r="GEI4" s="239">
        <f>bendras!GEF51</f>
        <v>0</v>
      </c>
      <c r="GEJ4" s="239">
        <f>bendras!GEG51</f>
        <v>0</v>
      </c>
      <c r="GEK4" s="239">
        <f>bendras!GEH51</f>
        <v>0</v>
      </c>
      <c r="GEL4" s="239">
        <f>bendras!GEI51</f>
        <v>0</v>
      </c>
      <c r="GEM4" s="239">
        <f>bendras!GEJ51</f>
        <v>0</v>
      </c>
      <c r="GEN4" s="239">
        <f>bendras!GEK51</f>
        <v>0</v>
      </c>
      <c r="GEO4" s="239">
        <f>bendras!GEL51</f>
        <v>0</v>
      </c>
      <c r="GEP4" s="239">
        <f>bendras!GEM51</f>
        <v>0</v>
      </c>
      <c r="GEQ4" s="239">
        <f>bendras!GEN51</f>
        <v>0</v>
      </c>
      <c r="GER4" s="239">
        <f>bendras!GEO51</f>
        <v>0</v>
      </c>
      <c r="GES4" s="239">
        <f>bendras!GEP51</f>
        <v>0</v>
      </c>
      <c r="GET4" s="239">
        <f>bendras!GEQ51</f>
        <v>0</v>
      </c>
      <c r="GEU4" s="239">
        <f>bendras!GER51</f>
        <v>0</v>
      </c>
      <c r="GEV4" s="239">
        <f>bendras!GES51</f>
        <v>0</v>
      </c>
      <c r="GEW4" s="239">
        <f>bendras!GET51</f>
        <v>0</v>
      </c>
      <c r="GEX4" s="239">
        <f>bendras!GEU51</f>
        <v>0</v>
      </c>
      <c r="GEY4" s="239">
        <f>bendras!GEV51</f>
        <v>0</v>
      </c>
      <c r="GEZ4" s="239">
        <f>bendras!GEW51</f>
        <v>0</v>
      </c>
      <c r="GFA4" s="239">
        <f>bendras!GEX51</f>
        <v>0</v>
      </c>
      <c r="GFB4" s="239">
        <f>bendras!GEY51</f>
        <v>0</v>
      </c>
      <c r="GFC4" s="239">
        <f>bendras!GEZ51</f>
        <v>0</v>
      </c>
      <c r="GFD4" s="239">
        <f>bendras!GFA51</f>
        <v>0</v>
      </c>
      <c r="GFE4" s="239">
        <f>bendras!GFB51</f>
        <v>0</v>
      </c>
      <c r="GFF4" s="239">
        <f>bendras!GFC51</f>
        <v>0</v>
      </c>
      <c r="GFG4" s="239">
        <f>bendras!GFD51</f>
        <v>0</v>
      </c>
      <c r="GFH4" s="239">
        <f>bendras!GFE51</f>
        <v>0</v>
      </c>
      <c r="GFI4" s="239">
        <f>bendras!GFF51</f>
        <v>0</v>
      </c>
      <c r="GFJ4" s="239">
        <f>bendras!GFG51</f>
        <v>0</v>
      </c>
      <c r="GFK4" s="239">
        <f>bendras!GFH51</f>
        <v>0</v>
      </c>
      <c r="GFL4" s="239">
        <f>bendras!GFI51</f>
        <v>0</v>
      </c>
      <c r="GFM4" s="239">
        <f>bendras!GFJ51</f>
        <v>0</v>
      </c>
      <c r="GFN4" s="239">
        <f>bendras!GFK51</f>
        <v>0</v>
      </c>
      <c r="GFO4" s="239">
        <f>bendras!GFL51</f>
        <v>0</v>
      </c>
      <c r="GFP4" s="239">
        <f>bendras!GFM51</f>
        <v>0</v>
      </c>
      <c r="GFQ4" s="239">
        <f>bendras!GFN51</f>
        <v>0</v>
      </c>
      <c r="GFR4" s="239">
        <f>bendras!GFO51</f>
        <v>0</v>
      </c>
      <c r="GFS4" s="239">
        <f>bendras!GFP51</f>
        <v>0</v>
      </c>
      <c r="GFT4" s="239">
        <f>bendras!GFQ51</f>
        <v>0</v>
      </c>
      <c r="GFU4" s="239">
        <f>bendras!GFR51</f>
        <v>0</v>
      </c>
      <c r="GFV4" s="239">
        <f>bendras!GFS51</f>
        <v>0</v>
      </c>
      <c r="GFW4" s="239">
        <f>bendras!GFT51</f>
        <v>0</v>
      </c>
      <c r="GFX4" s="239">
        <f>bendras!GFU51</f>
        <v>0</v>
      </c>
      <c r="GFY4" s="239">
        <f>bendras!GFV51</f>
        <v>0</v>
      </c>
      <c r="GFZ4" s="239">
        <f>bendras!GFW51</f>
        <v>0</v>
      </c>
      <c r="GGA4" s="239">
        <f>bendras!GFX51</f>
        <v>0</v>
      </c>
      <c r="GGB4" s="239">
        <f>bendras!GFY51</f>
        <v>0</v>
      </c>
      <c r="GGC4" s="239">
        <f>bendras!GFZ51</f>
        <v>0</v>
      </c>
      <c r="GGD4" s="239">
        <f>bendras!GGA51</f>
        <v>0</v>
      </c>
      <c r="GGE4" s="239">
        <f>bendras!GGB51</f>
        <v>0</v>
      </c>
      <c r="GGF4" s="239">
        <f>bendras!GGC51</f>
        <v>0</v>
      </c>
      <c r="GGG4" s="239">
        <f>bendras!GGD51</f>
        <v>0</v>
      </c>
      <c r="GGH4" s="239">
        <f>bendras!GGE51</f>
        <v>0</v>
      </c>
      <c r="GGI4" s="239">
        <f>bendras!GGF51</f>
        <v>0</v>
      </c>
      <c r="GGJ4" s="239">
        <f>bendras!GGG51</f>
        <v>0</v>
      </c>
      <c r="GGK4" s="239">
        <f>bendras!GGH51</f>
        <v>0</v>
      </c>
      <c r="GGL4" s="239">
        <f>bendras!GGI51</f>
        <v>0</v>
      </c>
      <c r="GGM4" s="239">
        <f>bendras!GGJ51</f>
        <v>0</v>
      </c>
      <c r="GGN4" s="239">
        <f>bendras!GGK51</f>
        <v>0</v>
      </c>
      <c r="GGO4" s="239">
        <f>bendras!GGL51</f>
        <v>0</v>
      </c>
      <c r="GGP4" s="239">
        <f>bendras!GGM51</f>
        <v>0</v>
      </c>
      <c r="GGQ4" s="239">
        <f>bendras!GGN51</f>
        <v>0</v>
      </c>
      <c r="GGR4" s="239">
        <f>bendras!GGO51</f>
        <v>0</v>
      </c>
      <c r="GGS4" s="239">
        <f>bendras!GGP51</f>
        <v>0</v>
      </c>
      <c r="GGT4" s="239">
        <f>bendras!GGQ51</f>
        <v>0</v>
      </c>
      <c r="GGU4" s="239">
        <f>bendras!GGR51</f>
        <v>0</v>
      </c>
      <c r="GGV4" s="239">
        <f>bendras!GGS51</f>
        <v>0</v>
      </c>
      <c r="GGW4" s="239">
        <f>bendras!GGT51</f>
        <v>0</v>
      </c>
      <c r="GGX4" s="239">
        <f>bendras!GGU51</f>
        <v>0</v>
      </c>
      <c r="GGY4" s="239">
        <f>bendras!GGV51</f>
        <v>0</v>
      </c>
      <c r="GGZ4" s="239">
        <f>bendras!GGW51</f>
        <v>0</v>
      </c>
      <c r="GHA4" s="239">
        <f>bendras!GGX51</f>
        <v>0</v>
      </c>
      <c r="GHB4" s="239">
        <f>bendras!GGY51</f>
        <v>0</v>
      </c>
      <c r="GHC4" s="239">
        <f>bendras!GGZ51</f>
        <v>0</v>
      </c>
      <c r="GHD4" s="239">
        <f>bendras!GHA51</f>
        <v>0</v>
      </c>
      <c r="GHE4" s="239">
        <f>bendras!GHB51</f>
        <v>0</v>
      </c>
      <c r="GHF4" s="239">
        <f>bendras!GHC51</f>
        <v>0</v>
      </c>
      <c r="GHG4" s="239">
        <f>bendras!GHD51</f>
        <v>0</v>
      </c>
      <c r="GHH4" s="239">
        <f>bendras!GHE51</f>
        <v>0</v>
      </c>
      <c r="GHI4" s="239">
        <f>bendras!GHF51</f>
        <v>0</v>
      </c>
      <c r="GHJ4" s="239">
        <f>bendras!GHG51</f>
        <v>0</v>
      </c>
      <c r="GHK4" s="239">
        <f>bendras!GHH51</f>
        <v>0</v>
      </c>
      <c r="GHL4" s="239">
        <f>bendras!GHI51</f>
        <v>0</v>
      </c>
      <c r="GHM4" s="239">
        <f>bendras!GHJ51</f>
        <v>0</v>
      </c>
      <c r="GHN4" s="239">
        <f>bendras!GHK51</f>
        <v>0</v>
      </c>
      <c r="GHO4" s="239">
        <f>bendras!GHL51</f>
        <v>0</v>
      </c>
      <c r="GHP4" s="239">
        <f>bendras!GHM51</f>
        <v>0</v>
      </c>
      <c r="GHQ4" s="239">
        <f>bendras!GHN51</f>
        <v>0</v>
      </c>
      <c r="GHR4" s="239">
        <f>bendras!GHO51</f>
        <v>0</v>
      </c>
      <c r="GHS4" s="239">
        <f>bendras!GHP51</f>
        <v>0</v>
      </c>
      <c r="GHT4" s="239">
        <f>bendras!GHQ51</f>
        <v>0</v>
      </c>
      <c r="GHU4" s="239">
        <f>bendras!GHR51</f>
        <v>0</v>
      </c>
      <c r="GHV4" s="239">
        <f>bendras!GHS51</f>
        <v>0</v>
      </c>
      <c r="GHW4" s="239">
        <f>bendras!GHT51</f>
        <v>0</v>
      </c>
      <c r="GHX4" s="239">
        <f>bendras!GHU51</f>
        <v>0</v>
      </c>
      <c r="GHY4" s="239">
        <f>bendras!GHV51</f>
        <v>0</v>
      </c>
      <c r="GHZ4" s="239">
        <f>bendras!GHW51</f>
        <v>0</v>
      </c>
      <c r="GIA4" s="239">
        <f>bendras!GHX51</f>
        <v>0</v>
      </c>
      <c r="GIB4" s="239">
        <f>bendras!GHY51</f>
        <v>0</v>
      </c>
      <c r="GIC4" s="239">
        <f>bendras!GHZ51</f>
        <v>0</v>
      </c>
      <c r="GID4" s="239">
        <f>bendras!GIA51</f>
        <v>0</v>
      </c>
      <c r="GIE4" s="239">
        <f>bendras!GIB51</f>
        <v>0</v>
      </c>
      <c r="GIF4" s="239">
        <f>bendras!GIC51</f>
        <v>0</v>
      </c>
      <c r="GIG4" s="239">
        <f>bendras!GID51</f>
        <v>0</v>
      </c>
      <c r="GIH4" s="239">
        <f>bendras!GIE51</f>
        <v>0</v>
      </c>
      <c r="GII4" s="239">
        <f>bendras!GIF51</f>
        <v>0</v>
      </c>
      <c r="GIJ4" s="239">
        <f>bendras!GIG51</f>
        <v>0</v>
      </c>
      <c r="GIK4" s="239">
        <f>bendras!GIH51</f>
        <v>0</v>
      </c>
      <c r="GIL4" s="239">
        <f>bendras!GII51</f>
        <v>0</v>
      </c>
      <c r="GIM4" s="239">
        <f>bendras!GIJ51</f>
        <v>0</v>
      </c>
      <c r="GIN4" s="239">
        <f>bendras!GIK51</f>
        <v>0</v>
      </c>
      <c r="GIO4" s="239">
        <f>bendras!GIL51</f>
        <v>0</v>
      </c>
      <c r="GIP4" s="239">
        <f>bendras!GIM51</f>
        <v>0</v>
      </c>
      <c r="GIQ4" s="239">
        <f>bendras!GIN51</f>
        <v>0</v>
      </c>
      <c r="GIR4" s="239">
        <f>bendras!GIO51</f>
        <v>0</v>
      </c>
      <c r="GIS4" s="239">
        <f>bendras!GIP51</f>
        <v>0</v>
      </c>
      <c r="GIT4" s="239">
        <f>bendras!GIQ51</f>
        <v>0</v>
      </c>
      <c r="GIU4" s="239">
        <f>bendras!GIR51</f>
        <v>0</v>
      </c>
      <c r="GIV4" s="239">
        <f>bendras!GIS51</f>
        <v>0</v>
      </c>
      <c r="GIW4" s="239">
        <f>bendras!GIT51</f>
        <v>0</v>
      </c>
      <c r="GIX4" s="239">
        <f>bendras!GIU51</f>
        <v>0</v>
      </c>
      <c r="GIY4" s="239">
        <f>bendras!GIV51</f>
        <v>0</v>
      </c>
      <c r="GIZ4" s="239">
        <f>bendras!GIW51</f>
        <v>0</v>
      </c>
      <c r="GJA4" s="239">
        <f>bendras!GIX51</f>
        <v>0</v>
      </c>
      <c r="GJB4" s="239">
        <f>bendras!GIY51</f>
        <v>0</v>
      </c>
      <c r="GJC4" s="239">
        <f>bendras!GIZ51</f>
        <v>0</v>
      </c>
      <c r="GJD4" s="239">
        <f>bendras!GJA51</f>
        <v>0</v>
      </c>
      <c r="GJE4" s="239">
        <f>bendras!GJB51</f>
        <v>0</v>
      </c>
      <c r="GJF4" s="239">
        <f>bendras!GJC51</f>
        <v>0</v>
      </c>
      <c r="GJG4" s="239">
        <f>bendras!GJD51</f>
        <v>0</v>
      </c>
      <c r="GJH4" s="239">
        <f>bendras!GJE51</f>
        <v>0</v>
      </c>
      <c r="GJI4" s="239">
        <f>bendras!GJF51</f>
        <v>0</v>
      </c>
      <c r="GJJ4" s="239">
        <f>bendras!GJG51</f>
        <v>0</v>
      </c>
      <c r="GJK4" s="239">
        <f>bendras!GJH51</f>
        <v>0</v>
      </c>
      <c r="GJL4" s="239">
        <f>bendras!GJI51</f>
        <v>0</v>
      </c>
      <c r="GJM4" s="239">
        <f>bendras!GJJ51</f>
        <v>0</v>
      </c>
      <c r="GJN4" s="239">
        <f>bendras!GJK51</f>
        <v>0</v>
      </c>
      <c r="GJO4" s="239">
        <f>bendras!GJL51</f>
        <v>0</v>
      </c>
      <c r="GJP4" s="239">
        <f>bendras!GJM51</f>
        <v>0</v>
      </c>
      <c r="GJQ4" s="239">
        <f>bendras!GJN51</f>
        <v>0</v>
      </c>
      <c r="GJR4" s="239">
        <f>bendras!GJO51</f>
        <v>0</v>
      </c>
      <c r="GJS4" s="239">
        <f>bendras!GJP51</f>
        <v>0</v>
      </c>
      <c r="GJT4" s="239">
        <f>bendras!GJQ51</f>
        <v>0</v>
      </c>
      <c r="GJU4" s="239">
        <f>bendras!GJR51</f>
        <v>0</v>
      </c>
      <c r="GJV4" s="239">
        <f>bendras!GJS51</f>
        <v>0</v>
      </c>
      <c r="GJW4" s="239">
        <f>bendras!GJT51</f>
        <v>0</v>
      </c>
      <c r="GJX4" s="239">
        <f>bendras!GJU51</f>
        <v>0</v>
      </c>
      <c r="GJY4" s="239">
        <f>bendras!GJV51</f>
        <v>0</v>
      </c>
      <c r="GJZ4" s="239">
        <f>bendras!GJW51</f>
        <v>0</v>
      </c>
      <c r="GKA4" s="239">
        <f>bendras!GJX51</f>
        <v>0</v>
      </c>
      <c r="GKB4" s="239">
        <f>bendras!GJY51</f>
        <v>0</v>
      </c>
      <c r="GKC4" s="239">
        <f>bendras!GJZ51</f>
        <v>0</v>
      </c>
      <c r="GKD4" s="239">
        <f>bendras!GKA51</f>
        <v>0</v>
      </c>
      <c r="GKE4" s="239">
        <f>bendras!GKB51</f>
        <v>0</v>
      </c>
      <c r="GKF4" s="239">
        <f>bendras!GKC51</f>
        <v>0</v>
      </c>
      <c r="GKG4" s="239">
        <f>bendras!GKD51</f>
        <v>0</v>
      </c>
      <c r="GKH4" s="239">
        <f>bendras!GKE51</f>
        <v>0</v>
      </c>
      <c r="GKI4" s="239">
        <f>bendras!GKF51</f>
        <v>0</v>
      </c>
      <c r="GKJ4" s="239">
        <f>bendras!GKG51</f>
        <v>0</v>
      </c>
      <c r="GKK4" s="239">
        <f>bendras!GKH51</f>
        <v>0</v>
      </c>
      <c r="GKL4" s="239">
        <f>bendras!GKI51</f>
        <v>0</v>
      </c>
      <c r="GKM4" s="239">
        <f>bendras!GKJ51</f>
        <v>0</v>
      </c>
      <c r="GKN4" s="239">
        <f>bendras!GKK51</f>
        <v>0</v>
      </c>
      <c r="GKO4" s="239">
        <f>bendras!GKL51</f>
        <v>0</v>
      </c>
      <c r="GKP4" s="239">
        <f>bendras!GKM51</f>
        <v>0</v>
      </c>
      <c r="GKQ4" s="239">
        <f>bendras!GKN51</f>
        <v>0</v>
      </c>
      <c r="GKR4" s="239">
        <f>bendras!GKO51</f>
        <v>0</v>
      </c>
      <c r="GKS4" s="239">
        <f>bendras!GKP51</f>
        <v>0</v>
      </c>
      <c r="GKT4" s="239">
        <f>bendras!GKQ51</f>
        <v>0</v>
      </c>
      <c r="GKU4" s="239">
        <f>bendras!GKR51</f>
        <v>0</v>
      </c>
      <c r="GKV4" s="239">
        <f>bendras!GKS51</f>
        <v>0</v>
      </c>
      <c r="GKW4" s="239">
        <f>bendras!GKT51</f>
        <v>0</v>
      </c>
      <c r="GKX4" s="239">
        <f>bendras!GKU51</f>
        <v>0</v>
      </c>
      <c r="GKY4" s="239">
        <f>bendras!GKV51</f>
        <v>0</v>
      </c>
      <c r="GKZ4" s="239">
        <f>bendras!GKW51</f>
        <v>0</v>
      </c>
      <c r="GLA4" s="239">
        <f>bendras!GKX51</f>
        <v>0</v>
      </c>
      <c r="GLB4" s="239">
        <f>bendras!GKY51</f>
        <v>0</v>
      </c>
      <c r="GLC4" s="239">
        <f>bendras!GKZ51</f>
        <v>0</v>
      </c>
      <c r="GLD4" s="239">
        <f>bendras!GLA51</f>
        <v>0</v>
      </c>
      <c r="GLE4" s="239">
        <f>bendras!GLB51</f>
        <v>0</v>
      </c>
      <c r="GLF4" s="239">
        <f>bendras!GLC51</f>
        <v>0</v>
      </c>
      <c r="GLG4" s="239">
        <f>bendras!GLD51</f>
        <v>0</v>
      </c>
      <c r="GLH4" s="239">
        <f>bendras!GLE51</f>
        <v>0</v>
      </c>
      <c r="GLI4" s="239">
        <f>bendras!GLF51</f>
        <v>0</v>
      </c>
      <c r="GLJ4" s="239">
        <f>bendras!GLG51</f>
        <v>0</v>
      </c>
      <c r="GLK4" s="239">
        <f>bendras!GLH51</f>
        <v>0</v>
      </c>
      <c r="GLL4" s="239">
        <f>bendras!GLI51</f>
        <v>0</v>
      </c>
      <c r="GLM4" s="239">
        <f>bendras!GLJ51</f>
        <v>0</v>
      </c>
      <c r="GLN4" s="239">
        <f>bendras!GLK51</f>
        <v>0</v>
      </c>
      <c r="GLO4" s="239">
        <f>bendras!GLL51</f>
        <v>0</v>
      </c>
      <c r="GLP4" s="239">
        <f>bendras!GLM51</f>
        <v>0</v>
      </c>
      <c r="GLQ4" s="239">
        <f>bendras!GLN51</f>
        <v>0</v>
      </c>
      <c r="GLR4" s="239">
        <f>bendras!GLO51</f>
        <v>0</v>
      </c>
      <c r="GLS4" s="239">
        <f>bendras!GLP51</f>
        <v>0</v>
      </c>
      <c r="GLT4" s="239">
        <f>bendras!GLQ51</f>
        <v>0</v>
      </c>
      <c r="GLU4" s="239">
        <f>bendras!GLR51</f>
        <v>0</v>
      </c>
      <c r="GLV4" s="239">
        <f>bendras!GLS51</f>
        <v>0</v>
      </c>
      <c r="GLW4" s="239">
        <f>bendras!GLT51</f>
        <v>0</v>
      </c>
      <c r="GLX4" s="239">
        <f>bendras!GLU51</f>
        <v>0</v>
      </c>
      <c r="GLY4" s="239">
        <f>bendras!GLV51</f>
        <v>0</v>
      </c>
      <c r="GLZ4" s="239">
        <f>bendras!GLW51</f>
        <v>0</v>
      </c>
      <c r="GMA4" s="239">
        <f>bendras!GLX51</f>
        <v>0</v>
      </c>
      <c r="GMB4" s="239">
        <f>bendras!GLY51</f>
        <v>0</v>
      </c>
      <c r="GMC4" s="239">
        <f>bendras!GLZ51</f>
        <v>0</v>
      </c>
      <c r="GMD4" s="239">
        <f>bendras!GMA51</f>
        <v>0</v>
      </c>
      <c r="GME4" s="239">
        <f>bendras!GMB51</f>
        <v>0</v>
      </c>
      <c r="GMF4" s="239">
        <f>bendras!GMC51</f>
        <v>0</v>
      </c>
      <c r="GMG4" s="239">
        <f>bendras!GMD51</f>
        <v>0</v>
      </c>
      <c r="GMH4" s="239">
        <f>bendras!GME51</f>
        <v>0</v>
      </c>
      <c r="GMI4" s="239">
        <f>bendras!GMF51</f>
        <v>0</v>
      </c>
      <c r="GMJ4" s="239">
        <f>bendras!GMG51</f>
        <v>0</v>
      </c>
      <c r="GMK4" s="239">
        <f>bendras!GMH51</f>
        <v>0</v>
      </c>
      <c r="GML4" s="239">
        <f>bendras!GMI51</f>
        <v>0</v>
      </c>
      <c r="GMM4" s="239">
        <f>bendras!GMJ51</f>
        <v>0</v>
      </c>
      <c r="GMN4" s="239">
        <f>bendras!GMK51</f>
        <v>0</v>
      </c>
      <c r="GMO4" s="239">
        <f>bendras!GML51</f>
        <v>0</v>
      </c>
      <c r="GMP4" s="239">
        <f>bendras!GMM51</f>
        <v>0</v>
      </c>
      <c r="GMQ4" s="239">
        <f>bendras!GMN51</f>
        <v>0</v>
      </c>
      <c r="GMR4" s="239">
        <f>bendras!GMO51</f>
        <v>0</v>
      </c>
      <c r="GMS4" s="239">
        <f>bendras!GMP51</f>
        <v>0</v>
      </c>
      <c r="GMT4" s="239">
        <f>bendras!GMQ51</f>
        <v>0</v>
      </c>
      <c r="GMU4" s="239">
        <f>bendras!GMR51</f>
        <v>0</v>
      </c>
      <c r="GMV4" s="239">
        <f>bendras!GMS51</f>
        <v>0</v>
      </c>
      <c r="GMW4" s="239">
        <f>bendras!GMT51</f>
        <v>0</v>
      </c>
      <c r="GMX4" s="239">
        <f>bendras!GMU51</f>
        <v>0</v>
      </c>
      <c r="GMY4" s="239">
        <f>bendras!GMV51</f>
        <v>0</v>
      </c>
      <c r="GMZ4" s="239">
        <f>bendras!GMW51</f>
        <v>0</v>
      </c>
      <c r="GNA4" s="239">
        <f>bendras!GMX51</f>
        <v>0</v>
      </c>
      <c r="GNB4" s="239">
        <f>bendras!GMY51</f>
        <v>0</v>
      </c>
      <c r="GNC4" s="239">
        <f>bendras!GMZ51</f>
        <v>0</v>
      </c>
      <c r="GND4" s="239">
        <f>bendras!GNA51</f>
        <v>0</v>
      </c>
      <c r="GNE4" s="239">
        <f>bendras!GNB51</f>
        <v>0</v>
      </c>
      <c r="GNF4" s="239">
        <f>bendras!GNC51</f>
        <v>0</v>
      </c>
      <c r="GNG4" s="239">
        <f>bendras!GND51</f>
        <v>0</v>
      </c>
      <c r="GNH4" s="239">
        <f>bendras!GNE51</f>
        <v>0</v>
      </c>
      <c r="GNI4" s="239">
        <f>bendras!GNF51</f>
        <v>0</v>
      </c>
      <c r="GNJ4" s="239">
        <f>bendras!GNG51</f>
        <v>0</v>
      </c>
      <c r="GNK4" s="239">
        <f>bendras!GNH51</f>
        <v>0</v>
      </c>
      <c r="GNL4" s="239">
        <f>bendras!GNI51</f>
        <v>0</v>
      </c>
      <c r="GNM4" s="239">
        <f>bendras!GNJ51</f>
        <v>0</v>
      </c>
      <c r="GNN4" s="239">
        <f>bendras!GNK51</f>
        <v>0</v>
      </c>
      <c r="GNO4" s="239">
        <f>bendras!GNL51</f>
        <v>0</v>
      </c>
      <c r="GNP4" s="239">
        <f>bendras!GNM51</f>
        <v>0</v>
      </c>
      <c r="GNQ4" s="239">
        <f>bendras!GNN51</f>
        <v>0</v>
      </c>
      <c r="GNR4" s="239">
        <f>bendras!GNO51</f>
        <v>0</v>
      </c>
      <c r="GNS4" s="239">
        <f>bendras!GNP51</f>
        <v>0</v>
      </c>
      <c r="GNT4" s="239">
        <f>bendras!GNQ51</f>
        <v>0</v>
      </c>
      <c r="GNU4" s="239">
        <f>bendras!GNR51</f>
        <v>0</v>
      </c>
      <c r="GNV4" s="239">
        <f>bendras!GNS51</f>
        <v>0</v>
      </c>
      <c r="GNW4" s="239">
        <f>bendras!GNT51</f>
        <v>0</v>
      </c>
      <c r="GNX4" s="239">
        <f>bendras!GNU51</f>
        <v>0</v>
      </c>
      <c r="GNY4" s="239">
        <f>bendras!GNV51</f>
        <v>0</v>
      </c>
      <c r="GNZ4" s="239">
        <f>bendras!GNW51</f>
        <v>0</v>
      </c>
      <c r="GOA4" s="239">
        <f>bendras!GNX51</f>
        <v>0</v>
      </c>
      <c r="GOB4" s="239">
        <f>bendras!GNY51</f>
        <v>0</v>
      </c>
      <c r="GOC4" s="239">
        <f>bendras!GNZ51</f>
        <v>0</v>
      </c>
      <c r="GOD4" s="239">
        <f>bendras!GOA51</f>
        <v>0</v>
      </c>
      <c r="GOE4" s="239">
        <f>bendras!GOB51</f>
        <v>0</v>
      </c>
      <c r="GOF4" s="239">
        <f>bendras!GOC51</f>
        <v>0</v>
      </c>
      <c r="GOG4" s="239">
        <f>bendras!GOD51</f>
        <v>0</v>
      </c>
      <c r="GOH4" s="239">
        <f>bendras!GOE51</f>
        <v>0</v>
      </c>
      <c r="GOI4" s="239">
        <f>bendras!GOF51</f>
        <v>0</v>
      </c>
      <c r="GOJ4" s="239">
        <f>bendras!GOG51</f>
        <v>0</v>
      </c>
      <c r="GOK4" s="239">
        <f>bendras!GOH51</f>
        <v>0</v>
      </c>
      <c r="GOL4" s="239">
        <f>bendras!GOI51</f>
        <v>0</v>
      </c>
      <c r="GOM4" s="239">
        <f>bendras!GOJ51</f>
        <v>0</v>
      </c>
      <c r="GON4" s="239">
        <f>bendras!GOK51</f>
        <v>0</v>
      </c>
      <c r="GOO4" s="239">
        <f>bendras!GOL51</f>
        <v>0</v>
      </c>
      <c r="GOP4" s="239">
        <f>bendras!GOM51</f>
        <v>0</v>
      </c>
      <c r="GOQ4" s="239">
        <f>bendras!GON51</f>
        <v>0</v>
      </c>
      <c r="GOR4" s="239">
        <f>bendras!GOO51</f>
        <v>0</v>
      </c>
      <c r="GOS4" s="239">
        <f>bendras!GOP51</f>
        <v>0</v>
      </c>
      <c r="GOT4" s="239">
        <f>bendras!GOQ51</f>
        <v>0</v>
      </c>
      <c r="GOU4" s="239">
        <f>bendras!GOR51</f>
        <v>0</v>
      </c>
      <c r="GOV4" s="239">
        <f>bendras!GOS51</f>
        <v>0</v>
      </c>
      <c r="GOW4" s="239">
        <f>bendras!GOT51</f>
        <v>0</v>
      </c>
      <c r="GOX4" s="239">
        <f>bendras!GOU51</f>
        <v>0</v>
      </c>
      <c r="GOY4" s="239">
        <f>bendras!GOV51</f>
        <v>0</v>
      </c>
      <c r="GOZ4" s="239">
        <f>bendras!GOW51</f>
        <v>0</v>
      </c>
      <c r="GPA4" s="239">
        <f>bendras!GOX51</f>
        <v>0</v>
      </c>
      <c r="GPB4" s="239">
        <f>bendras!GOY51</f>
        <v>0</v>
      </c>
      <c r="GPC4" s="239">
        <f>bendras!GOZ51</f>
        <v>0</v>
      </c>
      <c r="GPD4" s="239">
        <f>bendras!GPA51</f>
        <v>0</v>
      </c>
      <c r="GPE4" s="239">
        <f>bendras!GPB51</f>
        <v>0</v>
      </c>
      <c r="GPF4" s="239">
        <f>bendras!GPC51</f>
        <v>0</v>
      </c>
      <c r="GPG4" s="239">
        <f>bendras!GPD51</f>
        <v>0</v>
      </c>
      <c r="GPH4" s="239">
        <f>bendras!GPE51</f>
        <v>0</v>
      </c>
      <c r="GPI4" s="239">
        <f>bendras!GPF51</f>
        <v>0</v>
      </c>
      <c r="GPJ4" s="239">
        <f>bendras!GPG51</f>
        <v>0</v>
      </c>
      <c r="GPK4" s="239">
        <f>bendras!GPH51</f>
        <v>0</v>
      </c>
      <c r="GPL4" s="239">
        <f>bendras!GPI51</f>
        <v>0</v>
      </c>
      <c r="GPM4" s="239">
        <f>bendras!GPJ51</f>
        <v>0</v>
      </c>
      <c r="GPN4" s="239">
        <f>bendras!GPK51</f>
        <v>0</v>
      </c>
      <c r="GPO4" s="239">
        <f>bendras!GPL51</f>
        <v>0</v>
      </c>
      <c r="GPP4" s="239">
        <f>bendras!GPM51</f>
        <v>0</v>
      </c>
      <c r="GPQ4" s="239">
        <f>bendras!GPN51</f>
        <v>0</v>
      </c>
      <c r="GPR4" s="239">
        <f>bendras!GPO51</f>
        <v>0</v>
      </c>
      <c r="GPS4" s="239">
        <f>bendras!GPP51</f>
        <v>0</v>
      </c>
      <c r="GPT4" s="239">
        <f>bendras!GPQ51</f>
        <v>0</v>
      </c>
      <c r="GPU4" s="239">
        <f>bendras!GPR51</f>
        <v>0</v>
      </c>
      <c r="GPV4" s="239">
        <f>bendras!GPS51</f>
        <v>0</v>
      </c>
      <c r="GPW4" s="239">
        <f>bendras!GPT51</f>
        <v>0</v>
      </c>
      <c r="GPX4" s="239">
        <f>bendras!GPU51</f>
        <v>0</v>
      </c>
      <c r="GPY4" s="239">
        <f>bendras!GPV51</f>
        <v>0</v>
      </c>
      <c r="GPZ4" s="239">
        <f>bendras!GPW51</f>
        <v>0</v>
      </c>
      <c r="GQA4" s="239">
        <f>bendras!GPX51</f>
        <v>0</v>
      </c>
      <c r="GQB4" s="239">
        <f>bendras!GPY51</f>
        <v>0</v>
      </c>
      <c r="GQC4" s="239">
        <f>bendras!GPZ51</f>
        <v>0</v>
      </c>
      <c r="GQD4" s="239">
        <f>bendras!GQA51</f>
        <v>0</v>
      </c>
      <c r="GQE4" s="239">
        <f>bendras!GQB51</f>
        <v>0</v>
      </c>
      <c r="GQF4" s="239">
        <f>bendras!GQC51</f>
        <v>0</v>
      </c>
      <c r="GQG4" s="239">
        <f>bendras!GQD51</f>
        <v>0</v>
      </c>
      <c r="GQH4" s="239">
        <f>bendras!GQE51</f>
        <v>0</v>
      </c>
      <c r="GQI4" s="239">
        <f>bendras!GQF51</f>
        <v>0</v>
      </c>
      <c r="GQJ4" s="239">
        <f>bendras!GQG51</f>
        <v>0</v>
      </c>
      <c r="GQK4" s="239">
        <f>bendras!GQH51</f>
        <v>0</v>
      </c>
      <c r="GQL4" s="239">
        <f>bendras!GQI51</f>
        <v>0</v>
      </c>
      <c r="GQM4" s="239">
        <f>bendras!GQJ51</f>
        <v>0</v>
      </c>
      <c r="GQN4" s="239">
        <f>bendras!GQK51</f>
        <v>0</v>
      </c>
      <c r="GQO4" s="239">
        <f>bendras!GQL51</f>
        <v>0</v>
      </c>
      <c r="GQP4" s="239">
        <f>bendras!GQM51</f>
        <v>0</v>
      </c>
      <c r="GQQ4" s="239">
        <f>bendras!GQN51</f>
        <v>0</v>
      </c>
      <c r="GQR4" s="239">
        <f>bendras!GQO51</f>
        <v>0</v>
      </c>
      <c r="GQS4" s="239">
        <f>bendras!GQP51</f>
        <v>0</v>
      </c>
      <c r="GQT4" s="239">
        <f>bendras!GQQ51</f>
        <v>0</v>
      </c>
      <c r="GQU4" s="239">
        <f>bendras!GQR51</f>
        <v>0</v>
      </c>
      <c r="GQV4" s="239">
        <f>bendras!GQS51</f>
        <v>0</v>
      </c>
      <c r="GQW4" s="239">
        <f>bendras!GQT51</f>
        <v>0</v>
      </c>
      <c r="GQX4" s="239">
        <f>bendras!GQU51</f>
        <v>0</v>
      </c>
      <c r="GQY4" s="239">
        <f>bendras!GQV51</f>
        <v>0</v>
      </c>
      <c r="GQZ4" s="239">
        <f>bendras!GQW51</f>
        <v>0</v>
      </c>
      <c r="GRA4" s="239">
        <f>bendras!GQX51</f>
        <v>0</v>
      </c>
      <c r="GRB4" s="239">
        <f>bendras!GQY51</f>
        <v>0</v>
      </c>
      <c r="GRC4" s="239">
        <f>bendras!GQZ51</f>
        <v>0</v>
      </c>
      <c r="GRD4" s="239">
        <f>bendras!GRA51</f>
        <v>0</v>
      </c>
      <c r="GRE4" s="239">
        <f>bendras!GRB51</f>
        <v>0</v>
      </c>
      <c r="GRF4" s="239">
        <f>bendras!GRC51</f>
        <v>0</v>
      </c>
      <c r="GRG4" s="239">
        <f>bendras!GRD51</f>
        <v>0</v>
      </c>
      <c r="GRH4" s="239">
        <f>bendras!GRE51</f>
        <v>0</v>
      </c>
      <c r="GRI4" s="239">
        <f>bendras!GRF51</f>
        <v>0</v>
      </c>
      <c r="GRJ4" s="239">
        <f>bendras!GRG51</f>
        <v>0</v>
      </c>
      <c r="GRK4" s="239">
        <f>bendras!GRH51</f>
        <v>0</v>
      </c>
      <c r="GRL4" s="239">
        <f>bendras!GRI51</f>
        <v>0</v>
      </c>
      <c r="GRM4" s="239">
        <f>bendras!GRJ51</f>
        <v>0</v>
      </c>
      <c r="GRN4" s="239">
        <f>bendras!GRK51</f>
        <v>0</v>
      </c>
      <c r="GRO4" s="239">
        <f>bendras!GRL51</f>
        <v>0</v>
      </c>
      <c r="GRP4" s="239">
        <f>bendras!GRM51</f>
        <v>0</v>
      </c>
      <c r="GRQ4" s="239">
        <f>bendras!GRN51</f>
        <v>0</v>
      </c>
      <c r="GRR4" s="239">
        <f>bendras!GRO51</f>
        <v>0</v>
      </c>
      <c r="GRS4" s="239">
        <f>bendras!GRP51</f>
        <v>0</v>
      </c>
      <c r="GRT4" s="239">
        <f>bendras!GRQ51</f>
        <v>0</v>
      </c>
      <c r="GRU4" s="239">
        <f>bendras!GRR51</f>
        <v>0</v>
      </c>
      <c r="GRV4" s="239">
        <f>bendras!GRS51</f>
        <v>0</v>
      </c>
      <c r="GRW4" s="239">
        <f>bendras!GRT51</f>
        <v>0</v>
      </c>
      <c r="GRX4" s="239">
        <f>bendras!GRU51</f>
        <v>0</v>
      </c>
      <c r="GRY4" s="239">
        <f>bendras!GRV51</f>
        <v>0</v>
      </c>
      <c r="GRZ4" s="239">
        <f>bendras!GRW51</f>
        <v>0</v>
      </c>
      <c r="GSA4" s="239">
        <f>bendras!GRX51</f>
        <v>0</v>
      </c>
      <c r="GSB4" s="239">
        <f>bendras!GRY51</f>
        <v>0</v>
      </c>
      <c r="GSC4" s="239">
        <f>bendras!GRZ51</f>
        <v>0</v>
      </c>
      <c r="GSD4" s="239">
        <f>bendras!GSA51</f>
        <v>0</v>
      </c>
      <c r="GSE4" s="239">
        <f>bendras!GSB51</f>
        <v>0</v>
      </c>
      <c r="GSF4" s="239">
        <f>bendras!GSC51</f>
        <v>0</v>
      </c>
      <c r="GSG4" s="239">
        <f>bendras!GSD51</f>
        <v>0</v>
      </c>
      <c r="GSH4" s="239">
        <f>bendras!GSE51</f>
        <v>0</v>
      </c>
      <c r="GSI4" s="239">
        <f>bendras!GSF51</f>
        <v>0</v>
      </c>
      <c r="GSJ4" s="239">
        <f>bendras!GSG51</f>
        <v>0</v>
      </c>
      <c r="GSK4" s="239">
        <f>bendras!GSH51</f>
        <v>0</v>
      </c>
      <c r="GSL4" s="239">
        <f>bendras!GSI51</f>
        <v>0</v>
      </c>
      <c r="GSM4" s="239">
        <f>bendras!GSJ51</f>
        <v>0</v>
      </c>
      <c r="GSN4" s="239">
        <f>bendras!GSK51</f>
        <v>0</v>
      </c>
      <c r="GSO4" s="239">
        <f>bendras!GSL51</f>
        <v>0</v>
      </c>
      <c r="GSP4" s="239">
        <f>bendras!GSM51</f>
        <v>0</v>
      </c>
      <c r="GSQ4" s="239">
        <f>bendras!GSN51</f>
        <v>0</v>
      </c>
      <c r="GSR4" s="239">
        <f>bendras!GSO51</f>
        <v>0</v>
      </c>
      <c r="GSS4" s="239">
        <f>bendras!GSP51</f>
        <v>0</v>
      </c>
      <c r="GST4" s="239">
        <f>bendras!GSQ51</f>
        <v>0</v>
      </c>
      <c r="GSU4" s="239">
        <f>bendras!GSR51</f>
        <v>0</v>
      </c>
      <c r="GSV4" s="239">
        <f>bendras!GSS51</f>
        <v>0</v>
      </c>
      <c r="GSW4" s="239">
        <f>bendras!GST51</f>
        <v>0</v>
      </c>
      <c r="GSX4" s="239">
        <f>bendras!GSU51</f>
        <v>0</v>
      </c>
      <c r="GSY4" s="239">
        <f>bendras!GSV51</f>
        <v>0</v>
      </c>
      <c r="GSZ4" s="239">
        <f>bendras!GSW51</f>
        <v>0</v>
      </c>
      <c r="GTA4" s="239">
        <f>bendras!GSX51</f>
        <v>0</v>
      </c>
      <c r="GTB4" s="239">
        <f>bendras!GSY51</f>
        <v>0</v>
      </c>
      <c r="GTC4" s="239">
        <f>bendras!GSZ51</f>
        <v>0</v>
      </c>
      <c r="GTD4" s="239">
        <f>bendras!GTA51</f>
        <v>0</v>
      </c>
      <c r="GTE4" s="239">
        <f>bendras!GTB51</f>
        <v>0</v>
      </c>
      <c r="GTF4" s="239">
        <f>bendras!GTC51</f>
        <v>0</v>
      </c>
      <c r="GTG4" s="239">
        <f>bendras!GTD51</f>
        <v>0</v>
      </c>
      <c r="GTH4" s="239">
        <f>bendras!GTE51</f>
        <v>0</v>
      </c>
      <c r="GTI4" s="239">
        <f>bendras!GTF51</f>
        <v>0</v>
      </c>
      <c r="GTJ4" s="239">
        <f>bendras!GTG51</f>
        <v>0</v>
      </c>
      <c r="GTK4" s="239">
        <f>bendras!GTH51</f>
        <v>0</v>
      </c>
      <c r="GTL4" s="239">
        <f>bendras!GTI51</f>
        <v>0</v>
      </c>
      <c r="GTM4" s="239">
        <f>bendras!GTJ51</f>
        <v>0</v>
      </c>
      <c r="GTN4" s="239">
        <f>bendras!GTK51</f>
        <v>0</v>
      </c>
      <c r="GTO4" s="239">
        <f>bendras!GTL51</f>
        <v>0</v>
      </c>
      <c r="GTP4" s="239">
        <f>bendras!GTM51</f>
        <v>0</v>
      </c>
      <c r="GTQ4" s="239">
        <f>bendras!GTN51</f>
        <v>0</v>
      </c>
      <c r="GTR4" s="239">
        <f>bendras!GTO51</f>
        <v>0</v>
      </c>
      <c r="GTS4" s="239">
        <f>bendras!GTP51</f>
        <v>0</v>
      </c>
      <c r="GTT4" s="239">
        <f>bendras!GTQ51</f>
        <v>0</v>
      </c>
      <c r="GTU4" s="239">
        <f>bendras!GTR51</f>
        <v>0</v>
      </c>
      <c r="GTV4" s="239">
        <f>bendras!GTS51</f>
        <v>0</v>
      </c>
      <c r="GTW4" s="239">
        <f>bendras!GTT51</f>
        <v>0</v>
      </c>
      <c r="GTX4" s="239">
        <f>bendras!GTU51</f>
        <v>0</v>
      </c>
      <c r="GTY4" s="239">
        <f>bendras!GTV51</f>
        <v>0</v>
      </c>
      <c r="GTZ4" s="239">
        <f>bendras!GTW51</f>
        <v>0</v>
      </c>
      <c r="GUA4" s="239">
        <f>bendras!GTX51</f>
        <v>0</v>
      </c>
      <c r="GUB4" s="239">
        <f>bendras!GTY51</f>
        <v>0</v>
      </c>
      <c r="GUC4" s="239">
        <f>bendras!GTZ51</f>
        <v>0</v>
      </c>
      <c r="GUD4" s="239">
        <f>bendras!GUA51</f>
        <v>0</v>
      </c>
      <c r="GUE4" s="239">
        <f>bendras!GUB51</f>
        <v>0</v>
      </c>
      <c r="GUF4" s="239">
        <f>bendras!GUC51</f>
        <v>0</v>
      </c>
      <c r="GUG4" s="239">
        <f>bendras!GUD51</f>
        <v>0</v>
      </c>
      <c r="GUH4" s="239">
        <f>bendras!GUE51</f>
        <v>0</v>
      </c>
      <c r="GUI4" s="239">
        <f>bendras!GUF51</f>
        <v>0</v>
      </c>
      <c r="GUJ4" s="239">
        <f>bendras!GUG51</f>
        <v>0</v>
      </c>
      <c r="GUK4" s="239">
        <f>bendras!GUH51</f>
        <v>0</v>
      </c>
      <c r="GUL4" s="239">
        <f>bendras!GUI51</f>
        <v>0</v>
      </c>
      <c r="GUM4" s="239">
        <f>bendras!GUJ51</f>
        <v>0</v>
      </c>
      <c r="GUN4" s="239">
        <f>bendras!GUK51</f>
        <v>0</v>
      </c>
      <c r="GUO4" s="239">
        <f>bendras!GUL51</f>
        <v>0</v>
      </c>
      <c r="GUP4" s="239">
        <f>bendras!GUM51</f>
        <v>0</v>
      </c>
      <c r="GUQ4" s="239">
        <f>bendras!GUN51</f>
        <v>0</v>
      </c>
      <c r="GUR4" s="239">
        <f>bendras!GUO51</f>
        <v>0</v>
      </c>
      <c r="GUS4" s="239">
        <f>bendras!GUP51</f>
        <v>0</v>
      </c>
      <c r="GUT4" s="239">
        <f>bendras!GUQ51</f>
        <v>0</v>
      </c>
      <c r="GUU4" s="239">
        <f>bendras!GUR51</f>
        <v>0</v>
      </c>
      <c r="GUV4" s="239">
        <f>bendras!GUS51</f>
        <v>0</v>
      </c>
      <c r="GUW4" s="239">
        <f>bendras!GUT51</f>
        <v>0</v>
      </c>
      <c r="GUX4" s="239">
        <f>bendras!GUU51</f>
        <v>0</v>
      </c>
      <c r="GUY4" s="239">
        <f>bendras!GUV51</f>
        <v>0</v>
      </c>
      <c r="GUZ4" s="239">
        <f>bendras!GUW51</f>
        <v>0</v>
      </c>
      <c r="GVA4" s="239">
        <f>bendras!GUX51</f>
        <v>0</v>
      </c>
      <c r="GVB4" s="239">
        <f>bendras!GUY51</f>
        <v>0</v>
      </c>
      <c r="GVC4" s="239">
        <f>bendras!GUZ51</f>
        <v>0</v>
      </c>
      <c r="GVD4" s="239">
        <f>bendras!GVA51</f>
        <v>0</v>
      </c>
      <c r="GVE4" s="239">
        <f>bendras!GVB51</f>
        <v>0</v>
      </c>
      <c r="GVF4" s="239">
        <f>bendras!GVC51</f>
        <v>0</v>
      </c>
      <c r="GVG4" s="239">
        <f>bendras!GVD51</f>
        <v>0</v>
      </c>
      <c r="GVH4" s="239">
        <f>bendras!GVE51</f>
        <v>0</v>
      </c>
      <c r="GVI4" s="239">
        <f>bendras!GVF51</f>
        <v>0</v>
      </c>
      <c r="GVJ4" s="239">
        <f>bendras!GVG51</f>
        <v>0</v>
      </c>
      <c r="GVK4" s="239">
        <f>bendras!GVH51</f>
        <v>0</v>
      </c>
      <c r="GVL4" s="239">
        <f>bendras!GVI51</f>
        <v>0</v>
      </c>
      <c r="GVM4" s="239">
        <f>bendras!GVJ51</f>
        <v>0</v>
      </c>
      <c r="GVN4" s="239">
        <f>bendras!GVK51</f>
        <v>0</v>
      </c>
      <c r="GVO4" s="239">
        <f>bendras!GVL51</f>
        <v>0</v>
      </c>
      <c r="GVP4" s="239">
        <f>bendras!GVM51</f>
        <v>0</v>
      </c>
      <c r="GVQ4" s="239">
        <f>bendras!GVN51</f>
        <v>0</v>
      </c>
      <c r="GVR4" s="239">
        <f>bendras!GVO51</f>
        <v>0</v>
      </c>
      <c r="GVS4" s="239">
        <f>bendras!GVP51</f>
        <v>0</v>
      </c>
      <c r="GVT4" s="239">
        <f>bendras!GVQ51</f>
        <v>0</v>
      </c>
      <c r="GVU4" s="239">
        <f>bendras!GVR51</f>
        <v>0</v>
      </c>
      <c r="GVV4" s="239">
        <f>bendras!GVS51</f>
        <v>0</v>
      </c>
      <c r="GVW4" s="239">
        <f>bendras!GVT51</f>
        <v>0</v>
      </c>
      <c r="GVX4" s="239">
        <f>bendras!GVU51</f>
        <v>0</v>
      </c>
      <c r="GVY4" s="239">
        <f>bendras!GVV51</f>
        <v>0</v>
      </c>
      <c r="GVZ4" s="239">
        <f>bendras!GVW51</f>
        <v>0</v>
      </c>
      <c r="GWA4" s="239">
        <f>bendras!GVX51</f>
        <v>0</v>
      </c>
      <c r="GWB4" s="239">
        <f>bendras!GVY51</f>
        <v>0</v>
      </c>
      <c r="GWC4" s="239">
        <f>bendras!GVZ51</f>
        <v>0</v>
      </c>
      <c r="GWD4" s="239">
        <f>bendras!GWA51</f>
        <v>0</v>
      </c>
      <c r="GWE4" s="239">
        <f>bendras!GWB51</f>
        <v>0</v>
      </c>
      <c r="GWF4" s="239">
        <f>bendras!GWC51</f>
        <v>0</v>
      </c>
      <c r="GWG4" s="239">
        <f>bendras!GWD51</f>
        <v>0</v>
      </c>
      <c r="GWH4" s="239">
        <f>bendras!GWE51</f>
        <v>0</v>
      </c>
      <c r="GWI4" s="239">
        <f>bendras!GWF51</f>
        <v>0</v>
      </c>
      <c r="GWJ4" s="239">
        <f>bendras!GWG51</f>
        <v>0</v>
      </c>
      <c r="GWK4" s="239">
        <f>bendras!GWH51</f>
        <v>0</v>
      </c>
      <c r="GWL4" s="239">
        <f>bendras!GWI51</f>
        <v>0</v>
      </c>
      <c r="GWM4" s="239">
        <f>bendras!GWJ51</f>
        <v>0</v>
      </c>
      <c r="GWN4" s="239">
        <f>bendras!GWK51</f>
        <v>0</v>
      </c>
      <c r="GWO4" s="239">
        <f>bendras!GWL51</f>
        <v>0</v>
      </c>
      <c r="GWP4" s="239">
        <f>bendras!GWM51</f>
        <v>0</v>
      </c>
      <c r="GWQ4" s="239">
        <f>bendras!GWN51</f>
        <v>0</v>
      </c>
      <c r="GWR4" s="239">
        <f>bendras!GWO51</f>
        <v>0</v>
      </c>
      <c r="GWS4" s="239">
        <f>bendras!GWP51</f>
        <v>0</v>
      </c>
      <c r="GWT4" s="239">
        <f>bendras!GWQ51</f>
        <v>0</v>
      </c>
      <c r="GWU4" s="239">
        <f>bendras!GWR51</f>
        <v>0</v>
      </c>
      <c r="GWV4" s="239">
        <f>bendras!GWS51</f>
        <v>0</v>
      </c>
      <c r="GWW4" s="239">
        <f>bendras!GWT51</f>
        <v>0</v>
      </c>
      <c r="GWX4" s="239">
        <f>bendras!GWU51</f>
        <v>0</v>
      </c>
      <c r="GWY4" s="239">
        <f>bendras!GWV51</f>
        <v>0</v>
      </c>
      <c r="GWZ4" s="239">
        <f>bendras!GWW51</f>
        <v>0</v>
      </c>
      <c r="GXA4" s="239">
        <f>bendras!GWX51</f>
        <v>0</v>
      </c>
      <c r="GXB4" s="239">
        <f>bendras!GWY51</f>
        <v>0</v>
      </c>
      <c r="GXC4" s="239">
        <f>bendras!GWZ51</f>
        <v>0</v>
      </c>
      <c r="GXD4" s="239">
        <f>bendras!GXA51</f>
        <v>0</v>
      </c>
      <c r="GXE4" s="239">
        <f>bendras!GXB51</f>
        <v>0</v>
      </c>
      <c r="GXF4" s="239">
        <f>bendras!GXC51</f>
        <v>0</v>
      </c>
      <c r="GXG4" s="239">
        <f>bendras!GXD51</f>
        <v>0</v>
      </c>
      <c r="GXH4" s="239">
        <f>bendras!GXE51</f>
        <v>0</v>
      </c>
      <c r="GXI4" s="239">
        <f>bendras!GXF51</f>
        <v>0</v>
      </c>
      <c r="GXJ4" s="239">
        <f>bendras!GXG51</f>
        <v>0</v>
      </c>
      <c r="GXK4" s="239">
        <f>bendras!GXH51</f>
        <v>0</v>
      </c>
      <c r="GXL4" s="239">
        <f>bendras!GXI51</f>
        <v>0</v>
      </c>
      <c r="GXM4" s="239">
        <f>bendras!GXJ51</f>
        <v>0</v>
      </c>
      <c r="GXN4" s="239">
        <f>bendras!GXK51</f>
        <v>0</v>
      </c>
      <c r="GXO4" s="239">
        <f>bendras!GXL51</f>
        <v>0</v>
      </c>
      <c r="GXP4" s="239">
        <f>bendras!GXM51</f>
        <v>0</v>
      </c>
      <c r="GXQ4" s="239">
        <f>bendras!GXN51</f>
        <v>0</v>
      </c>
      <c r="GXR4" s="239">
        <f>bendras!GXO51</f>
        <v>0</v>
      </c>
      <c r="GXS4" s="239">
        <f>bendras!GXP51</f>
        <v>0</v>
      </c>
      <c r="GXT4" s="239">
        <f>bendras!GXQ51</f>
        <v>0</v>
      </c>
      <c r="GXU4" s="239">
        <f>bendras!GXR51</f>
        <v>0</v>
      </c>
      <c r="GXV4" s="239">
        <f>bendras!GXS51</f>
        <v>0</v>
      </c>
      <c r="GXW4" s="239">
        <f>bendras!GXT51</f>
        <v>0</v>
      </c>
      <c r="GXX4" s="239">
        <f>bendras!GXU51</f>
        <v>0</v>
      </c>
      <c r="GXY4" s="239">
        <f>bendras!GXV51</f>
        <v>0</v>
      </c>
      <c r="GXZ4" s="239">
        <f>bendras!GXW51</f>
        <v>0</v>
      </c>
      <c r="GYA4" s="239">
        <f>bendras!GXX51</f>
        <v>0</v>
      </c>
      <c r="GYB4" s="239">
        <f>bendras!GXY51</f>
        <v>0</v>
      </c>
      <c r="GYC4" s="239">
        <f>bendras!GXZ51</f>
        <v>0</v>
      </c>
      <c r="GYD4" s="239">
        <f>bendras!GYA51</f>
        <v>0</v>
      </c>
      <c r="GYE4" s="239">
        <f>bendras!GYB51</f>
        <v>0</v>
      </c>
      <c r="GYF4" s="239">
        <f>bendras!GYC51</f>
        <v>0</v>
      </c>
      <c r="GYG4" s="239">
        <f>bendras!GYD51</f>
        <v>0</v>
      </c>
      <c r="GYH4" s="239">
        <f>bendras!GYE51</f>
        <v>0</v>
      </c>
      <c r="GYI4" s="239">
        <f>bendras!GYF51</f>
        <v>0</v>
      </c>
      <c r="GYJ4" s="239">
        <f>bendras!GYG51</f>
        <v>0</v>
      </c>
      <c r="GYK4" s="239">
        <f>bendras!GYH51</f>
        <v>0</v>
      </c>
      <c r="GYL4" s="239">
        <f>bendras!GYI51</f>
        <v>0</v>
      </c>
      <c r="GYM4" s="239">
        <f>bendras!GYJ51</f>
        <v>0</v>
      </c>
      <c r="GYN4" s="239">
        <f>bendras!GYK51</f>
        <v>0</v>
      </c>
      <c r="GYO4" s="239">
        <f>bendras!GYL51</f>
        <v>0</v>
      </c>
      <c r="GYP4" s="239">
        <f>bendras!GYM51</f>
        <v>0</v>
      </c>
      <c r="GYQ4" s="239">
        <f>bendras!GYN51</f>
        <v>0</v>
      </c>
      <c r="GYR4" s="239">
        <f>bendras!GYO51</f>
        <v>0</v>
      </c>
      <c r="GYS4" s="239">
        <f>bendras!GYP51</f>
        <v>0</v>
      </c>
      <c r="GYT4" s="239">
        <f>bendras!GYQ51</f>
        <v>0</v>
      </c>
      <c r="GYU4" s="239">
        <f>bendras!GYR51</f>
        <v>0</v>
      </c>
      <c r="GYV4" s="239">
        <f>bendras!GYS51</f>
        <v>0</v>
      </c>
      <c r="GYW4" s="239">
        <f>bendras!GYT51</f>
        <v>0</v>
      </c>
      <c r="GYX4" s="239">
        <f>bendras!GYU51</f>
        <v>0</v>
      </c>
      <c r="GYY4" s="239">
        <f>bendras!GYV51</f>
        <v>0</v>
      </c>
      <c r="GYZ4" s="239">
        <f>bendras!GYW51</f>
        <v>0</v>
      </c>
      <c r="GZA4" s="239">
        <f>bendras!GYX51</f>
        <v>0</v>
      </c>
      <c r="GZB4" s="239">
        <f>bendras!GYY51</f>
        <v>0</v>
      </c>
      <c r="GZC4" s="239">
        <f>bendras!GYZ51</f>
        <v>0</v>
      </c>
      <c r="GZD4" s="239">
        <f>bendras!GZA51</f>
        <v>0</v>
      </c>
      <c r="GZE4" s="239">
        <f>bendras!GZB51</f>
        <v>0</v>
      </c>
      <c r="GZF4" s="239">
        <f>bendras!GZC51</f>
        <v>0</v>
      </c>
      <c r="GZG4" s="239">
        <f>bendras!GZD51</f>
        <v>0</v>
      </c>
      <c r="GZH4" s="239">
        <f>bendras!GZE51</f>
        <v>0</v>
      </c>
      <c r="GZI4" s="239">
        <f>bendras!GZF51</f>
        <v>0</v>
      </c>
      <c r="GZJ4" s="239">
        <f>bendras!GZG51</f>
        <v>0</v>
      </c>
      <c r="GZK4" s="239">
        <f>bendras!GZH51</f>
        <v>0</v>
      </c>
      <c r="GZL4" s="239">
        <f>bendras!GZI51</f>
        <v>0</v>
      </c>
      <c r="GZM4" s="239">
        <f>bendras!GZJ51</f>
        <v>0</v>
      </c>
      <c r="GZN4" s="239">
        <f>bendras!GZK51</f>
        <v>0</v>
      </c>
      <c r="GZO4" s="239">
        <f>bendras!GZL51</f>
        <v>0</v>
      </c>
      <c r="GZP4" s="239">
        <f>bendras!GZM51</f>
        <v>0</v>
      </c>
      <c r="GZQ4" s="239">
        <f>bendras!GZN51</f>
        <v>0</v>
      </c>
      <c r="GZR4" s="239">
        <f>bendras!GZO51</f>
        <v>0</v>
      </c>
      <c r="GZS4" s="239">
        <f>bendras!GZP51</f>
        <v>0</v>
      </c>
      <c r="GZT4" s="239">
        <f>bendras!GZQ51</f>
        <v>0</v>
      </c>
      <c r="GZU4" s="239">
        <f>bendras!GZR51</f>
        <v>0</v>
      </c>
      <c r="GZV4" s="239">
        <f>bendras!GZS51</f>
        <v>0</v>
      </c>
      <c r="GZW4" s="239">
        <f>bendras!GZT51</f>
        <v>0</v>
      </c>
      <c r="GZX4" s="239">
        <f>bendras!GZU51</f>
        <v>0</v>
      </c>
      <c r="GZY4" s="239">
        <f>bendras!GZV51</f>
        <v>0</v>
      </c>
      <c r="GZZ4" s="239">
        <f>bendras!GZW51</f>
        <v>0</v>
      </c>
      <c r="HAA4" s="239">
        <f>bendras!GZX51</f>
        <v>0</v>
      </c>
      <c r="HAB4" s="239">
        <f>bendras!GZY51</f>
        <v>0</v>
      </c>
      <c r="HAC4" s="239">
        <f>bendras!GZZ51</f>
        <v>0</v>
      </c>
      <c r="HAD4" s="239">
        <f>bendras!HAA51</f>
        <v>0</v>
      </c>
      <c r="HAE4" s="239">
        <f>bendras!HAB51</f>
        <v>0</v>
      </c>
      <c r="HAF4" s="239">
        <f>bendras!HAC51</f>
        <v>0</v>
      </c>
      <c r="HAG4" s="239">
        <f>bendras!HAD51</f>
        <v>0</v>
      </c>
      <c r="HAH4" s="239">
        <f>bendras!HAE51</f>
        <v>0</v>
      </c>
      <c r="HAI4" s="239">
        <f>bendras!HAF51</f>
        <v>0</v>
      </c>
      <c r="HAJ4" s="239">
        <f>bendras!HAG51</f>
        <v>0</v>
      </c>
      <c r="HAK4" s="239">
        <f>bendras!HAH51</f>
        <v>0</v>
      </c>
      <c r="HAL4" s="239">
        <f>bendras!HAI51</f>
        <v>0</v>
      </c>
      <c r="HAM4" s="239">
        <f>bendras!HAJ51</f>
        <v>0</v>
      </c>
      <c r="HAN4" s="239">
        <f>bendras!HAK51</f>
        <v>0</v>
      </c>
      <c r="HAO4" s="239">
        <f>bendras!HAL51</f>
        <v>0</v>
      </c>
      <c r="HAP4" s="239">
        <f>bendras!HAM51</f>
        <v>0</v>
      </c>
      <c r="HAQ4" s="239">
        <f>bendras!HAN51</f>
        <v>0</v>
      </c>
      <c r="HAR4" s="239">
        <f>bendras!HAO51</f>
        <v>0</v>
      </c>
      <c r="HAS4" s="239">
        <f>bendras!HAP51</f>
        <v>0</v>
      </c>
      <c r="HAT4" s="239">
        <f>bendras!HAQ51</f>
        <v>0</v>
      </c>
      <c r="HAU4" s="239">
        <f>bendras!HAR51</f>
        <v>0</v>
      </c>
      <c r="HAV4" s="239">
        <f>bendras!HAS51</f>
        <v>0</v>
      </c>
      <c r="HAW4" s="239">
        <f>bendras!HAT51</f>
        <v>0</v>
      </c>
      <c r="HAX4" s="239">
        <f>bendras!HAU51</f>
        <v>0</v>
      </c>
      <c r="HAY4" s="239">
        <f>bendras!HAV51</f>
        <v>0</v>
      </c>
      <c r="HAZ4" s="239">
        <f>bendras!HAW51</f>
        <v>0</v>
      </c>
      <c r="HBA4" s="239">
        <f>bendras!HAX51</f>
        <v>0</v>
      </c>
      <c r="HBB4" s="239">
        <f>bendras!HAY51</f>
        <v>0</v>
      </c>
      <c r="HBC4" s="239">
        <f>bendras!HAZ51</f>
        <v>0</v>
      </c>
      <c r="HBD4" s="239">
        <f>bendras!HBA51</f>
        <v>0</v>
      </c>
      <c r="HBE4" s="239">
        <f>bendras!HBB51</f>
        <v>0</v>
      </c>
      <c r="HBF4" s="239">
        <f>bendras!HBC51</f>
        <v>0</v>
      </c>
      <c r="HBG4" s="239">
        <f>bendras!HBD51</f>
        <v>0</v>
      </c>
      <c r="HBH4" s="239">
        <f>bendras!HBE51</f>
        <v>0</v>
      </c>
      <c r="HBI4" s="239">
        <f>bendras!HBF51</f>
        <v>0</v>
      </c>
      <c r="HBJ4" s="239">
        <f>bendras!HBG51</f>
        <v>0</v>
      </c>
      <c r="HBK4" s="239">
        <f>bendras!HBH51</f>
        <v>0</v>
      </c>
      <c r="HBL4" s="239">
        <f>bendras!HBI51</f>
        <v>0</v>
      </c>
      <c r="HBM4" s="239">
        <f>bendras!HBJ51</f>
        <v>0</v>
      </c>
      <c r="HBN4" s="239">
        <f>bendras!HBK51</f>
        <v>0</v>
      </c>
      <c r="HBO4" s="239">
        <f>bendras!HBL51</f>
        <v>0</v>
      </c>
      <c r="HBP4" s="239">
        <f>bendras!HBM51</f>
        <v>0</v>
      </c>
      <c r="HBQ4" s="239">
        <f>bendras!HBN51</f>
        <v>0</v>
      </c>
      <c r="HBR4" s="239">
        <f>bendras!HBO51</f>
        <v>0</v>
      </c>
      <c r="HBS4" s="239">
        <f>bendras!HBP51</f>
        <v>0</v>
      </c>
      <c r="HBT4" s="239">
        <f>bendras!HBQ51</f>
        <v>0</v>
      </c>
      <c r="HBU4" s="239">
        <f>bendras!HBR51</f>
        <v>0</v>
      </c>
      <c r="HBV4" s="239">
        <f>bendras!HBS51</f>
        <v>0</v>
      </c>
      <c r="HBW4" s="239">
        <f>bendras!HBT51</f>
        <v>0</v>
      </c>
      <c r="HBX4" s="239">
        <f>bendras!HBU51</f>
        <v>0</v>
      </c>
      <c r="HBY4" s="239">
        <f>bendras!HBV51</f>
        <v>0</v>
      </c>
      <c r="HBZ4" s="239">
        <f>bendras!HBW51</f>
        <v>0</v>
      </c>
      <c r="HCA4" s="239">
        <f>bendras!HBX51</f>
        <v>0</v>
      </c>
      <c r="HCB4" s="239">
        <f>bendras!HBY51</f>
        <v>0</v>
      </c>
      <c r="HCC4" s="239">
        <f>bendras!HBZ51</f>
        <v>0</v>
      </c>
      <c r="HCD4" s="239">
        <f>bendras!HCA51</f>
        <v>0</v>
      </c>
      <c r="HCE4" s="239">
        <f>bendras!HCB51</f>
        <v>0</v>
      </c>
      <c r="HCF4" s="239">
        <f>bendras!HCC51</f>
        <v>0</v>
      </c>
      <c r="HCG4" s="239">
        <f>bendras!HCD51</f>
        <v>0</v>
      </c>
      <c r="HCH4" s="239">
        <f>bendras!HCE51</f>
        <v>0</v>
      </c>
      <c r="HCI4" s="239">
        <f>bendras!HCF51</f>
        <v>0</v>
      </c>
      <c r="HCJ4" s="239">
        <f>bendras!HCG51</f>
        <v>0</v>
      </c>
      <c r="HCK4" s="239">
        <f>bendras!HCH51</f>
        <v>0</v>
      </c>
      <c r="HCL4" s="239">
        <f>bendras!HCI51</f>
        <v>0</v>
      </c>
      <c r="HCM4" s="239">
        <f>bendras!HCJ51</f>
        <v>0</v>
      </c>
      <c r="HCN4" s="239">
        <f>bendras!HCK51</f>
        <v>0</v>
      </c>
      <c r="HCO4" s="239">
        <f>bendras!HCL51</f>
        <v>0</v>
      </c>
      <c r="HCP4" s="239">
        <f>bendras!HCM51</f>
        <v>0</v>
      </c>
      <c r="HCQ4" s="239">
        <f>bendras!HCN51</f>
        <v>0</v>
      </c>
      <c r="HCR4" s="239">
        <f>bendras!HCO51</f>
        <v>0</v>
      </c>
      <c r="HCS4" s="239">
        <f>bendras!HCP51</f>
        <v>0</v>
      </c>
      <c r="HCT4" s="239">
        <f>bendras!HCQ51</f>
        <v>0</v>
      </c>
      <c r="HCU4" s="239">
        <f>bendras!HCR51</f>
        <v>0</v>
      </c>
      <c r="HCV4" s="239">
        <f>bendras!HCS51</f>
        <v>0</v>
      </c>
      <c r="HCW4" s="239">
        <f>bendras!HCT51</f>
        <v>0</v>
      </c>
      <c r="HCX4" s="239">
        <f>bendras!HCU51</f>
        <v>0</v>
      </c>
      <c r="HCY4" s="239">
        <f>bendras!HCV51</f>
        <v>0</v>
      </c>
      <c r="HCZ4" s="239">
        <f>bendras!HCW51</f>
        <v>0</v>
      </c>
      <c r="HDA4" s="239">
        <f>bendras!HCX51</f>
        <v>0</v>
      </c>
      <c r="HDB4" s="239">
        <f>bendras!HCY51</f>
        <v>0</v>
      </c>
      <c r="HDC4" s="239">
        <f>bendras!HCZ51</f>
        <v>0</v>
      </c>
      <c r="HDD4" s="239">
        <f>bendras!HDA51</f>
        <v>0</v>
      </c>
      <c r="HDE4" s="239">
        <f>bendras!HDB51</f>
        <v>0</v>
      </c>
      <c r="HDF4" s="239">
        <f>bendras!HDC51</f>
        <v>0</v>
      </c>
      <c r="HDG4" s="239">
        <f>bendras!HDD51</f>
        <v>0</v>
      </c>
      <c r="HDH4" s="239">
        <f>bendras!HDE51</f>
        <v>0</v>
      </c>
      <c r="HDI4" s="239">
        <f>bendras!HDF51</f>
        <v>0</v>
      </c>
      <c r="HDJ4" s="239">
        <f>bendras!HDG51</f>
        <v>0</v>
      </c>
      <c r="HDK4" s="239">
        <f>bendras!HDH51</f>
        <v>0</v>
      </c>
      <c r="HDL4" s="239">
        <f>bendras!HDI51</f>
        <v>0</v>
      </c>
      <c r="HDM4" s="239">
        <f>bendras!HDJ51</f>
        <v>0</v>
      </c>
      <c r="HDN4" s="239">
        <f>bendras!HDK51</f>
        <v>0</v>
      </c>
      <c r="HDO4" s="239">
        <f>bendras!HDL51</f>
        <v>0</v>
      </c>
      <c r="HDP4" s="239">
        <f>bendras!HDM51</f>
        <v>0</v>
      </c>
      <c r="HDQ4" s="239">
        <f>bendras!HDN51</f>
        <v>0</v>
      </c>
      <c r="HDR4" s="239">
        <f>bendras!HDO51</f>
        <v>0</v>
      </c>
      <c r="HDS4" s="239">
        <f>bendras!HDP51</f>
        <v>0</v>
      </c>
      <c r="HDT4" s="239">
        <f>bendras!HDQ51</f>
        <v>0</v>
      </c>
      <c r="HDU4" s="239">
        <f>bendras!HDR51</f>
        <v>0</v>
      </c>
      <c r="HDV4" s="239">
        <f>bendras!HDS51</f>
        <v>0</v>
      </c>
      <c r="HDW4" s="239">
        <f>bendras!HDT51</f>
        <v>0</v>
      </c>
      <c r="HDX4" s="239">
        <f>bendras!HDU51</f>
        <v>0</v>
      </c>
      <c r="HDY4" s="239">
        <f>bendras!HDV51</f>
        <v>0</v>
      </c>
      <c r="HDZ4" s="239">
        <f>bendras!HDW51</f>
        <v>0</v>
      </c>
      <c r="HEA4" s="239">
        <f>bendras!HDX51</f>
        <v>0</v>
      </c>
      <c r="HEB4" s="239">
        <f>bendras!HDY51</f>
        <v>0</v>
      </c>
      <c r="HEC4" s="239">
        <f>bendras!HDZ51</f>
        <v>0</v>
      </c>
      <c r="HED4" s="239">
        <f>bendras!HEA51</f>
        <v>0</v>
      </c>
      <c r="HEE4" s="239">
        <f>bendras!HEB51</f>
        <v>0</v>
      </c>
      <c r="HEF4" s="239">
        <f>bendras!HEC51</f>
        <v>0</v>
      </c>
      <c r="HEG4" s="239">
        <f>bendras!HED51</f>
        <v>0</v>
      </c>
      <c r="HEH4" s="239">
        <f>bendras!HEE51</f>
        <v>0</v>
      </c>
      <c r="HEI4" s="239">
        <f>bendras!HEF51</f>
        <v>0</v>
      </c>
      <c r="HEJ4" s="239">
        <f>bendras!HEG51</f>
        <v>0</v>
      </c>
      <c r="HEK4" s="239">
        <f>bendras!HEH51</f>
        <v>0</v>
      </c>
      <c r="HEL4" s="239">
        <f>bendras!HEI51</f>
        <v>0</v>
      </c>
      <c r="HEM4" s="239">
        <f>bendras!HEJ51</f>
        <v>0</v>
      </c>
      <c r="HEN4" s="239">
        <f>bendras!HEK51</f>
        <v>0</v>
      </c>
      <c r="HEO4" s="239">
        <f>bendras!HEL51</f>
        <v>0</v>
      </c>
      <c r="HEP4" s="239">
        <f>bendras!HEM51</f>
        <v>0</v>
      </c>
      <c r="HEQ4" s="239">
        <f>bendras!HEN51</f>
        <v>0</v>
      </c>
      <c r="HER4" s="239">
        <f>bendras!HEO51</f>
        <v>0</v>
      </c>
      <c r="HES4" s="239">
        <f>bendras!HEP51</f>
        <v>0</v>
      </c>
      <c r="HET4" s="239">
        <f>bendras!HEQ51</f>
        <v>0</v>
      </c>
      <c r="HEU4" s="239">
        <f>bendras!HER51</f>
        <v>0</v>
      </c>
      <c r="HEV4" s="239">
        <f>bendras!HES51</f>
        <v>0</v>
      </c>
      <c r="HEW4" s="239">
        <f>bendras!HET51</f>
        <v>0</v>
      </c>
      <c r="HEX4" s="239">
        <f>bendras!HEU51</f>
        <v>0</v>
      </c>
      <c r="HEY4" s="239">
        <f>bendras!HEV51</f>
        <v>0</v>
      </c>
      <c r="HEZ4" s="239">
        <f>bendras!HEW51</f>
        <v>0</v>
      </c>
      <c r="HFA4" s="239">
        <f>bendras!HEX51</f>
        <v>0</v>
      </c>
      <c r="HFB4" s="239">
        <f>bendras!HEY51</f>
        <v>0</v>
      </c>
      <c r="HFC4" s="239">
        <f>bendras!HEZ51</f>
        <v>0</v>
      </c>
      <c r="HFD4" s="239">
        <f>bendras!HFA51</f>
        <v>0</v>
      </c>
      <c r="HFE4" s="239">
        <f>bendras!HFB51</f>
        <v>0</v>
      </c>
      <c r="HFF4" s="239">
        <f>bendras!HFC51</f>
        <v>0</v>
      </c>
      <c r="HFG4" s="239">
        <f>bendras!HFD51</f>
        <v>0</v>
      </c>
      <c r="HFH4" s="239">
        <f>bendras!HFE51</f>
        <v>0</v>
      </c>
      <c r="HFI4" s="239">
        <f>bendras!HFF51</f>
        <v>0</v>
      </c>
      <c r="HFJ4" s="239">
        <f>bendras!HFG51</f>
        <v>0</v>
      </c>
      <c r="HFK4" s="239">
        <f>bendras!HFH51</f>
        <v>0</v>
      </c>
      <c r="HFL4" s="239">
        <f>bendras!HFI51</f>
        <v>0</v>
      </c>
      <c r="HFM4" s="239">
        <f>bendras!HFJ51</f>
        <v>0</v>
      </c>
      <c r="HFN4" s="239">
        <f>bendras!HFK51</f>
        <v>0</v>
      </c>
      <c r="HFO4" s="239">
        <f>bendras!HFL51</f>
        <v>0</v>
      </c>
      <c r="HFP4" s="239">
        <f>bendras!HFM51</f>
        <v>0</v>
      </c>
      <c r="HFQ4" s="239">
        <f>bendras!HFN51</f>
        <v>0</v>
      </c>
      <c r="HFR4" s="239">
        <f>bendras!HFO51</f>
        <v>0</v>
      </c>
      <c r="HFS4" s="239">
        <f>bendras!HFP51</f>
        <v>0</v>
      </c>
      <c r="HFT4" s="239">
        <f>bendras!HFQ51</f>
        <v>0</v>
      </c>
      <c r="HFU4" s="239">
        <f>bendras!HFR51</f>
        <v>0</v>
      </c>
      <c r="HFV4" s="239">
        <f>bendras!HFS51</f>
        <v>0</v>
      </c>
      <c r="HFW4" s="239">
        <f>bendras!HFT51</f>
        <v>0</v>
      </c>
      <c r="HFX4" s="239">
        <f>bendras!HFU51</f>
        <v>0</v>
      </c>
      <c r="HFY4" s="239">
        <f>bendras!HFV51</f>
        <v>0</v>
      </c>
      <c r="HFZ4" s="239">
        <f>bendras!HFW51</f>
        <v>0</v>
      </c>
      <c r="HGA4" s="239">
        <f>bendras!HFX51</f>
        <v>0</v>
      </c>
      <c r="HGB4" s="239">
        <f>bendras!HFY51</f>
        <v>0</v>
      </c>
      <c r="HGC4" s="239">
        <f>bendras!HFZ51</f>
        <v>0</v>
      </c>
      <c r="HGD4" s="239">
        <f>bendras!HGA51</f>
        <v>0</v>
      </c>
      <c r="HGE4" s="239">
        <f>bendras!HGB51</f>
        <v>0</v>
      </c>
      <c r="HGF4" s="239">
        <f>bendras!HGC51</f>
        <v>0</v>
      </c>
      <c r="HGG4" s="239">
        <f>bendras!HGD51</f>
        <v>0</v>
      </c>
      <c r="HGH4" s="239">
        <f>bendras!HGE51</f>
        <v>0</v>
      </c>
      <c r="HGI4" s="239">
        <f>bendras!HGF51</f>
        <v>0</v>
      </c>
      <c r="HGJ4" s="239">
        <f>bendras!HGG51</f>
        <v>0</v>
      </c>
      <c r="HGK4" s="239">
        <f>bendras!HGH51</f>
        <v>0</v>
      </c>
      <c r="HGL4" s="239">
        <f>bendras!HGI51</f>
        <v>0</v>
      </c>
      <c r="HGM4" s="239">
        <f>bendras!HGJ51</f>
        <v>0</v>
      </c>
      <c r="HGN4" s="239">
        <f>bendras!HGK51</f>
        <v>0</v>
      </c>
      <c r="HGO4" s="239">
        <f>bendras!HGL51</f>
        <v>0</v>
      </c>
      <c r="HGP4" s="239">
        <f>bendras!HGM51</f>
        <v>0</v>
      </c>
      <c r="HGQ4" s="239">
        <f>bendras!HGN51</f>
        <v>0</v>
      </c>
      <c r="HGR4" s="239">
        <f>bendras!HGO51</f>
        <v>0</v>
      </c>
      <c r="HGS4" s="239">
        <f>bendras!HGP51</f>
        <v>0</v>
      </c>
      <c r="HGT4" s="239">
        <f>bendras!HGQ51</f>
        <v>0</v>
      </c>
      <c r="HGU4" s="239">
        <f>bendras!HGR51</f>
        <v>0</v>
      </c>
      <c r="HGV4" s="239">
        <f>bendras!HGS51</f>
        <v>0</v>
      </c>
      <c r="HGW4" s="239">
        <f>bendras!HGT51</f>
        <v>0</v>
      </c>
      <c r="HGX4" s="239">
        <f>bendras!HGU51</f>
        <v>0</v>
      </c>
      <c r="HGY4" s="239">
        <f>bendras!HGV51</f>
        <v>0</v>
      </c>
      <c r="HGZ4" s="239">
        <f>bendras!HGW51</f>
        <v>0</v>
      </c>
      <c r="HHA4" s="239">
        <f>bendras!HGX51</f>
        <v>0</v>
      </c>
      <c r="HHB4" s="239">
        <f>bendras!HGY51</f>
        <v>0</v>
      </c>
      <c r="HHC4" s="239">
        <f>bendras!HGZ51</f>
        <v>0</v>
      </c>
      <c r="HHD4" s="239">
        <f>bendras!HHA51</f>
        <v>0</v>
      </c>
      <c r="HHE4" s="239">
        <f>bendras!HHB51</f>
        <v>0</v>
      </c>
      <c r="HHF4" s="239">
        <f>bendras!HHC51</f>
        <v>0</v>
      </c>
      <c r="HHG4" s="239">
        <f>bendras!HHD51</f>
        <v>0</v>
      </c>
      <c r="HHH4" s="239">
        <f>bendras!HHE51</f>
        <v>0</v>
      </c>
      <c r="HHI4" s="239">
        <f>bendras!HHF51</f>
        <v>0</v>
      </c>
      <c r="HHJ4" s="239">
        <f>bendras!HHG51</f>
        <v>0</v>
      </c>
      <c r="HHK4" s="239">
        <f>bendras!HHH51</f>
        <v>0</v>
      </c>
      <c r="HHL4" s="239">
        <f>bendras!HHI51</f>
        <v>0</v>
      </c>
      <c r="HHM4" s="239">
        <f>bendras!HHJ51</f>
        <v>0</v>
      </c>
      <c r="HHN4" s="239">
        <f>bendras!HHK51</f>
        <v>0</v>
      </c>
      <c r="HHO4" s="239">
        <f>bendras!HHL51</f>
        <v>0</v>
      </c>
      <c r="HHP4" s="239">
        <f>bendras!HHM51</f>
        <v>0</v>
      </c>
      <c r="HHQ4" s="239">
        <f>bendras!HHN51</f>
        <v>0</v>
      </c>
      <c r="HHR4" s="239">
        <f>bendras!HHO51</f>
        <v>0</v>
      </c>
      <c r="HHS4" s="239">
        <f>bendras!HHP51</f>
        <v>0</v>
      </c>
      <c r="HHT4" s="239">
        <f>bendras!HHQ51</f>
        <v>0</v>
      </c>
      <c r="HHU4" s="239">
        <f>bendras!HHR51</f>
        <v>0</v>
      </c>
      <c r="HHV4" s="239">
        <f>bendras!HHS51</f>
        <v>0</v>
      </c>
      <c r="HHW4" s="239">
        <f>bendras!HHT51</f>
        <v>0</v>
      </c>
      <c r="HHX4" s="239">
        <f>bendras!HHU51</f>
        <v>0</v>
      </c>
      <c r="HHY4" s="239">
        <f>bendras!HHV51</f>
        <v>0</v>
      </c>
      <c r="HHZ4" s="239">
        <f>bendras!HHW51</f>
        <v>0</v>
      </c>
      <c r="HIA4" s="239">
        <f>bendras!HHX51</f>
        <v>0</v>
      </c>
      <c r="HIB4" s="239">
        <f>bendras!HHY51</f>
        <v>0</v>
      </c>
      <c r="HIC4" s="239">
        <f>bendras!HHZ51</f>
        <v>0</v>
      </c>
      <c r="HID4" s="239">
        <f>bendras!HIA51</f>
        <v>0</v>
      </c>
      <c r="HIE4" s="239">
        <f>bendras!HIB51</f>
        <v>0</v>
      </c>
      <c r="HIF4" s="239">
        <f>bendras!HIC51</f>
        <v>0</v>
      </c>
      <c r="HIG4" s="239">
        <f>bendras!HID51</f>
        <v>0</v>
      </c>
      <c r="HIH4" s="239">
        <f>bendras!HIE51</f>
        <v>0</v>
      </c>
      <c r="HII4" s="239">
        <f>bendras!HIF51</f>
        <v>0</v>
      </c>
      <c r="HIJ4" s="239">
        <f>bendras!HIG51</f>
        <v>0</v>
      </c>
      <c r="HIK4" s="239">
        <f>bendras!HIH51</f>
        <v>0</v>
      </c>
      <c r="HIL4" s="239">
        <f>bendras!HII51</f>
        <v>0</v>
      </c>
      <c r="HIM4" s="239">
        <f>bendras!HIJ51</f>
        <v>0</v>
      </c>
      <c r="HIN4" s="239">
        <f>bendras!HIK51</f>
        <v>0</v>
      </c>
      <c r="HIO4" s="239">
        <f>bendras!HIL51</f>
        <v>0</v>
      </c>
      <c r="HIP4" s="239">
        <f>bendras!HIM51</f>
        <v>0</v>
      </c>
      <c r="HIQ4" s="239">
        <f>bendras!HIN51</f>
        <v>0</v>
      </c>
      <c r="HIR4" s="239">
        <f>bendras!HIO51</f>
        <v>0</v>
      </c>
      <c r="HIS4" s="239">
        <f>bendras!HIP51</f>
        <v>0</v>
      </c>
      <c r="HIT4" s="239">
        <f>bendras!HIQ51</f>
        <v>0</v>
      </c>
      <c r="HIU4" s="239">
        <f>bendras!HIR51</f>
        <v>0</v>
      </c>
      <c r="HIV4" s="239">
        <f>bendras!HIS51</f>
        <v>0</v>
      </c>
      <c r="HIW4" s="239">
        <f>bendras!HIT51</f>
        <v>0</v>
      </c>
      <c r="HIX4" s="239">
        <f>bendras!HIU51</f>
        <v>0</v>
      </c>
      <c r="HIY4" s="239">
        <f>bendras!HIV51</f>
        <v>0</v>
      </c>
      <c r="HIZ4" s="239">
        <f>bendras!HIW51</f>
        <v>0</v>
      </c>
      <c r="HJA4" s="239">
        <f>bendras!HIX51</f>
        <v>0</v>
      </c>
      <c r="HJB4" s="239">
        <f>bendras!HIY51</f>
        <v>0</v>
      </c>
      <c r="HJC4" s="239">
        <f>bendras!HIZ51</f>
        <v>0</v>
      </c>
      <c r="HJD4" s="239">
        <f>bendras!HJA51</f>
        <v>0</v>
      </c>
      <c r="HJE4" s="239">
        <f>bendras!HJB51</f>
        <v>0</v>
      </c>
      <c r="HJF4" s="239">
        <f>bendras!HJC51</f>
        <v>0</v>
      </c>
      <c r="HJG4" s="239">
        <f>bendras!HJD51</f>
        <v>0</v>
      </c>
      <c r="HJH4" s="239">
        <f>bendras!HJE51</f>
        <v>0</v>
      </c>
      <c r="HJI4" s="239">
        <f>bendras!HJF51</f>
        <v>0</v>
      </c>
      <c r="HJJ4" s="239">
        <f>bendras!HJG51</f>
        <v>0</v>
      </c>
      <c r="HJK4" s="239">
        <f>bendras!HJH51</f>
        <v>0</v>
      </c>
      <c r="HJL4" s="239">
        <f>bendras!HJI51</f>
        <v>0</v>
      </c>
      <c r="HJM4" s="239">
        <f>bendras!HJJ51</f>
        <v>0</v>
      </c>
      <c r="HJN4" s="239">
        <f>bendras!HJK51</f>
        <v>0</v>
      </c>
      <c r="HJO4" s="239">
        <f>bendras!HJL51</f>
        <v>0</v>
      </c>
      <c r="HJP4" s="239">
        <f>bendras!HJM51</f>
        <v>0</v>
      </c>
      <c r="HJQ4" s="239">
        <f>bendras!HJN51</f>
        <v>0</v>
      </c>
      <c r="HJR4" s="239">
        <f>bendras!HJO51</f>
        <v>0</v>
      </c>
      <c r="HJS4" s="239">
        <f>bendras!HJP51</f>
        <v>0</v>
      </c>
      <c r="HJT4" s="239">
        <f>bendras!HJQ51</f>
        <v>0</v>
      </c>
      <c r="HJU4" s="239">
        <f>bendras!HJR51</f>
        <v>0</v>
      </c>
      <c r="HJV4" s="239">
        <f>bendras!HJS51</f>
        <v>0</v>
      </c>
      <c r="HJW4" s="239">
        <f>bendras!HJT51</f>
        <v>0</v>
      </c>
      <c r="HJX4" s="239">
        <f>bendras!HJU51</f>
        <v>0</v>
      </c>
      <c r="HJY4" s="239">
        <f>bendras!HJV51</f>
        <v>0</v>
      </c>
      <c r="HJZ4" s="239">
        <f>bendras!HJW51</f>
        <v>0</v>
      </c>
      <c r="HKA4" s="239">
        <f>bendras!HJX51</f>
        <v>0</v>
      </c>
      <c r="HKB4" s="239">
        <f>bendras!HJY51</f>
        <v>0</v>
      </c>
      <c r="HKC4" s="239">
        <f>bendras!HJZ51</f>
        <v>0</v>
      </c>
      <c r="HKD4" s="239">
        <f>bendras!HKA51</f>
        <v>0</v>
      </c>
      <c r="HKE4" s="239">
        <f>bendras!HKB51</f>
        <v>0</v>
      </c>
      <c r="HKF4" s="239">
        <f>bendras!HKC51</f>
        <v>0</v>
      </c>
      <c r="HKG4" s="239">
        <f>bendras!HKD51</f>
        <v>0</v>
      </c>
      <c r="HKH4" s="239">
        <f>bendras!HKE51</f>
        <v>0</v>
      </c>
      <c r="HKI4" s="239">
        <f>bendras!HKF51</f>
        <v>0</v>
      </c>
      <c r="HKJ4" s="239">
        <f>bendras!HKG51</f>
        <v>0</v>
      </c>
      <c r="HKK4" s="239">
        <f>bendras!HKH51</f>
        <v>0</v>
      </c>
      <c r="HKL4" s="239">
        <f>bendras!HKI51</f>
        <v>0</v>
      </c>
      <c r="HKM4" s="239">
        <f>bendras!HKJ51</f>
        <v>0</v>
      </c>
      <c r="HKN4" s="239">
        <f>bendras!HKK51</f>
        <v>0</v>
      </c>
      <c r="HKO4" s="239">
        <f>bendras!HKL51</f>
        <v>0</v>
      </c>
      <c r="HKP4" s="239">
        <f>bendras!HKM51</f>
        <v>0</v>
      </c>
      <c r="HKQ4" s="239">
        <f>bendras!HKN51</f>
        <v>0</v>
      </c>
      <c r="HKR4" s="239">
        <f>bendras!HKO51</f>
        <v>0</v>
      </c>
      <c r="HKS4" s="239">
        <f>bendras!HKP51</f>
        <v>0</v>
      </c>
      <c r="HKT4" s="239">
        <f>bendras!HKQ51</f>
        <v>0</v>
      </c>
      <c r="HKU4" s="239">
        <f>bendras!HKR51</f>
        <v>0</v>
      </c>
      <c r="HKV4" s="239">
        <f>bendras!HKS51</f>
        <v>0</v>
      </c>
      <c r="HKW4" s="239">
        <f>bendras!HKT51</f>
        <v>0</v>
      </c>
      <c r="HKX4" s="239">
        <f>bendras!HKU51</f>
        <v>0</v>
      </c>
      <c r="HKY4" s="239">
        <f>bendras!HKV51</f>
        <v>0</v>
      </c>
      <c r="HKZ4" s="239">
        <f>bendras!HKW51</f>
        <v>0</v>
      </c>
      <c r="HLA4" s="239">
        <f>bendras!HKX51</f>
        <v>0</v>
      </c>
      <c r="HLB4" s="239">
        <f>bendras!HKY51</f>
        <v>0</v>
      </c>
      <c r="HLC4" s="239">
        <f>bendras!HKZ51</f>
        <v>0</v>
      </c>
      <c r="HLD4" s="239">
        <f>bendras!HLA51</f>
        <v>0</v>
      </c>
      <c r="HLE4" s="239">
        <f>bendras!HLB51</f>
        <v>0</v>
      </c>
      <c r="HLF4" s="239">
        <f>bendras!HLC51</f>
        <v>0</v>
      </c>
      <c r="HLG4" s="239">
        <f>bendras!HLD51</f>
        <v>0</v>
      </c>
      <c r="HLH4" s="239">
        <f>bendras!HLE51</f>
        <v>0</v>
      </c>
      <c r="HLI4" s="239">
        <f>bendras!HLF51</f>
        <v>0</v>
      </c>
      <c r="HLJ4" s="239">
        <f>bendras!HLG51</f>
        <v>0</v>
      </c>
      <c r="HLK4" s="239">
        <f>bendras!HLH51</f>
        <v>0</v>
      </c>
      <c r="HLL4" s="239">
        <f>bendras!HLI51</f>
        <v>0</v>
      </c>
      <c r="HLM4" s="239">
        <f>bendras!HLJ51</f>
        <v>0</v>
      </c>
      <c r="HLN4" s="239">
        <f>bendras!HLK51</f>
        <v>0</v>
      </c>
      <c r="HLO4" s="239">
        <f>bendras!HLL51</f>
        <v>0</v>
      </c>
      <c r="HLP4" s="239">
        <f>bendras!HLM51</f>
        <v>0</v>
      </c>
      <c r="HLQ4" s="239">
        <f>bendras!HLN51</f>
        <v>0</v>
      </c>
      <c r="HLR4" s="239">
        <f>bendras!HLO51</f>
        <v>0</v>
      </c>
      <c r="HLS4" s="239">
        <f>bendras!HLP51</f>
        <v>0</v>
      </c>
      <c r="HLT4" s="239">
        <f>bendras!HLQ51</f>
        <v>0</v>
      </c>
      <c r="HLU4" s="239">
        <f>bendras!HLR51</f>
        <v>0</v>
      </c>
      <c r="HLV4" s="239">
        <f>bendras!HLS51</f>
        <v>0</v>
      </c>
      <c r="HLW4" s="239">
        <f>bendras!HLT51</f>
        <v>0</v>
      </c>
      <c r="HLX4" s="239">
        <f>bendras!HLU51</f>
        <v>0</v>
      </c>
      <c r="HLY4" s="239">
        <f>bendras!HLV51</f>
        <v>0</v>
      </c>
      <c r="HLZ4" s="239">
        <f>bendras!HLW51</f>
        <v>0</v>
      </c>
      <c r="HMA4" s="239">
        <f>bendras!HLX51</f>
        <v>0</v>
      </c>
      <c r="HMB4" s="239">
        <f>bendras!HLY51</f>
        <v>0</v>
      </c>
      <c r="HMC4" s="239">
        <f>bendras!HLZ51</f>
        <v>0</v>
      </c>
      <c r="HMD4" s="239">
        <f>bendras!HMA51</f>
        <v>0</v>
      </c>
      <c r="HME4" s="239">
        <f>bendras!HMB51</f>
        <v>0</v>
      </c>
      <c r="HMF4" s="239">
        <f>bendras!HMC51</f>
        <v>0</v>
      </c>
      <c r="HMG4" s="239">
        <f>bendras!HMD51</f>
        <v>0</v>
      </c>
      <c r="HMH4" s="239">
        <f>bendras!HME51</f>
        <v>0</v>
      </c>
      <c r="HMI4" s="239">
        <f>bendras!HMF51</f>
        <v>0</v>
      </c>
      <c r="HMJ4" s="239">
        <f>bendras!HMG51</f>
        <v>0</v>
      </c>
      <c r="HMK4" s="239">
        <f>bendras!HMH51</f>
        <v>0</v>
      </c>
      <c r="HML4" s="239">
        <f>bendras!HMI51</f>
        <v>0</v>
      </c>
      <c r="HMM4" s="239">
        <f>bendras!HMJ51</f>
        <v>0</v>
      </c>
      <c r="HMN4" s="239">
        <f>bendras!HMK51</f>
        <v>0</v>
      </c>
      <c r="HMO4" s="239">
        <f>bendras!HML51</f>
        <v>0</v>
      </c>
      <c r="HMP4" s="239">
        <f>bendras!HMM51</f>
        <v>0</v>
      </c>
      <c r="HMQ4" s="239">
        <f>bendras!HMN51</f>
        <v>0</v>
      </c>
      <c r="HMR4" s="239">
        <f>bendras!HMO51</f>
        <v>0</v>
      </c>
      <c r="HMS4" s="239">
        <f>bendras!HMP51</f>
        <v>0</v>
      </c>
      <c r="HMT4" s="239">
        <f>bendras!HMQ51</f>
        <v>0</v>
      </c>
      <c r="HMU4" s="239">
        <f>bendras!HMR51</f>
        <v>0</v>
      </c>
      <c r="HMV4" s="239">
        <f>bendras!HMS51</f>
        <v>0</v>
      </c>
      <c r="HMW4" s="239">
        <f>bendras!HMT51</f>
        <v>0</v>
      </c>
      <c r="HMX4" s="239">
        <f>bendras!HMU51</f>
        <v>0</v>
      </c>
      <c r="HMY4" s="239">
        <f>bendras!HMV51</f>
        <v>0</v>
      </c>
      <c r="HMZ4" s="239">
        <f>bendras!HMW51</f>
        <v>0</v>
      </c>
      <c r="HNA4" s="239">
        <f>bendras!HMX51</f>
        <v>0</v>
      </c>
      <c r="HNB4" s="239">
        <f>bendras!HMY51</f>
        <v>0</v>
      </c>
      <c r="HNC4" s="239">
        <f>bendras!HMZ51</f>
        <v>0</v>
      </c>
      <c r="HND4" s="239">
        <f>bendras!HNA51</f>
        <v>0</v>
      </c>
      <c r="HNE4" s="239">
        <f>bendras!HNB51</f>
        <v>0</v>
      </c>
      <c r="HNF4" s="239">
        <f>bendras!HNC51</f>
        <v>0</v>
      </c>
      <c r="HNG4" s="239">
        <f>bendras!HND51</f>
        <v>0</v>
      </c>
      <c r="HNH4" s="239">
        <f>bendras!HNE51</f>
        <v>0</v>
      </c>
      <c r="HNI4" s="239">
        <f>bendras!HNF51</f>
        <v>0</v>
      </c>
      <c r="HNJ4" s="239">
        <f>bendras!HNG51</f>
        <v>0</v>
      </c>
      <c r="HNK4" s="239">
        <f>bendras!HNH51</f>
        <v>0</v>
      </c>
      <c r="HNL4" s="239">
        <f>bendras!HNI51</f>
        <v>0</v>
      </c>
      <c r="HNM4" s="239">
        <f>bendras!HNJ51</f>
        <v>0</v>
      </c>
      <c r="HNN4" s="239">
        <f>bendras!HNK51</f>
        <v>0</v>
      </c>
      <c r="HNO4" s="239">
        <f>bendras!HNL51</f>
        <v>0</v>
      </c>
      <c r="HNP4" s="239">
        <f>bendras!HNM51</f>
        <v>0</v>
      </c>
      <c r="HNQ4" s="239">
        <f>bendras!HNN51</f>
        <v>0</v>
      </c>
      <c r="HNR4" s="239">
        <f>bendras!HNO51</f>
        <v>0</v>
      </c>
      <c r="HNS4" s="239">
        <f>bendras!HNP51</f>
        <v>0</v>
      </c>
      <c r="HNT4" s="239">
        <f>bendras!HNQ51</f>
        <v>0</v>
      </c>
      <c r="HNU4" s="239">
        <f>bendras!HNR51</f>
        <v>0</v>
      </c>
      <c r="HNV4" s="239">
        <f>bendras!HNS51</f>
        <v>0</v>
      </c>
      <c r="HNW4" s="239">
        <f>bendras!HNT51</f>
        <v>0</v>
      </c>
      <c r="HNX4" s="239">
        <f>bendras!HNU51</f>
        <v>0</v>
      </c>
      <c r="HNY4" s="239">
        <f>bendras!HNV51</f>
        <v>0</v>
      </c>
      <c r="HNZ4" s="239">
        <f>bendras!HNW51</f>
        <v>0</v>
      </c>
      <c r="HOA4" s="239">
        <f>bendras!HNX51</f>
        <v>0</v>
      </c>
      <c r="HOB4" s="239">
        <f>bendras!HNY51</f>
        <v>0</v>
      </c>
      <c r="HOC4" s="239">
        <f>bendras!HNZ51</f>
        <v>0</v>
      </c>
      <c r="HOD4" s="239">
        <f>bendras!HOA51</f>
        <v>0</v>
      </c>
      <c r="HOE4" s="239">
        <f>bendras!HOB51</f>
        <v>0</v>
      </c>
      <c r="HOF4" s="239">
        <f>bendras!HOC51</f>
        <v>0</v>
      </c>
      <c r="HOG4" s="239">
        <f>bendras!HOD51</f>
        <v>0</v>
      </c>
      <c r="HOH4" s="239">
        <f>bendras!HOE51</f>
        <v>0</v>
      </c>
      <c r="HOI4" s="239">
        <f>bendras!HOF51</f>
        <v>0</v>
      </c>
      <c r="HOJ4" s="239">
        <f>bendras!HOG51</f>
        <v>0</v>
      </c>
      <c r="HOK4" s="239">
        <f>bendras!HOH51</f>
        <v>0</v>
      </c>
      <c r="HOL4" s="239">
        <f>bendras!HOI51</f>
        <v>0</v>
      </c>
      <c r="HOM4" s="239">
        <f>bendras!HOJ51</f>
        <v>0</v>
      </c>
      <c r="HON4" s="239">
        <f>bendras!HOK51</f>
        <v>0</v>
      </c>
      <c r="HOO4" s="239">
        <f>bendras!HOL51</f>
        <v>0</v>
      </c>
      <c r="HOP4" s="239">
        <f>bendras!HOM51</f>
        <v>0</v>
      </c>
      <c r="HOQ4" s="239">
        <f>bendras!HON51</f>
        <v>0</v>
      </c>
      <c r="HOR4" s="239">
        <f>bendras!HOO51</f>
        <v>0</v>
      </c>
      <c r="HOS4" s="239">
        <f>bendras!HOP51</f>
        <v>0</v>
      </c>
      <c r="HOT4" s="239">
        <f>bendras!HOQ51</f>
        <v>0</v>
      </c>
      <c r="HOU4" s="239">
        <f>bendras!HOR51</f>
        <v>0</v>
      </c>
      <c r="HOV4" s="239">
        <f>bendras!HOS51</f>
        <v>0</v>
      </c>
      <c r="HOW4" s="239">
        <f>bendras!HOT51</f>
        <v>0</v>
      </c>
      <c r="HOX4" s="239">
        <f>bendras!HOU51</f>
        <v>0</v>
      </c>
      <c r="HOY4" s="239">
        <f>bendras!HOV51</f>
        <v>0</v>
      </c>
      <c r="HOZ4" s="239">
        <f>bendras!HOW51</f>
        <v>0</v>
      </c>
      <c r="HPA4" s="239">
        <f>bendras!HOX51</f>
        <v>0</v>
      </c>
      <c r="HPB4" s="239">
        <f>bendras!HOY51</f>
        <v>0</v>
      </c>
      <c r="HPC4" s="239">
        <f>bendras!HOZ51</f>
        <v>0</v>
      </c>
      <c r="HPD4" s="239">
        <f>bendras!HPA51</f>
        <v>0</v>
      </c>
      <c r="HPE4" s="239">
        <f>bendras!HPB51</f>
        <v>0</v>
      </c>
      <c r="HPF4" s="239">
        <f>bendras!HPC51</f>
        <v>0</v>
      </c>
      <c r="HPG4" s="239">
        <f>bendras!HPD51</f>
        <v>0</v>
      </c>
      <c r="HPH4" s="239">
        <f>bendras!HPE51</f>
        <v>0</v>
      </c>
      <c r="HPI4" s="239">
        <f>bendras!HPF51</f>
        <v>0</v>
      </c>
      <c r="HPJ4" s="239">
        <f>bendras!HPG51</f>
        <v>0</v>
      </c>
      <c r="HPK4" s="239">
        <f>bendras!HPH51</f>
        <v>0</v>
      </c>
      <c r="HPL4" s="239">
        <f>bendras!HPI51</f>
        <v>0</v>
      </c>
      <c r="HPM4" s="239">
        <f>bendras!HPJ51</f>
        <v>0</v>
      </c>
      <c r="HPN4" s="239">
        <f>bendras!HPK51</f>
        <v>0</v>
      </c>
      <c r="HPO4" s="239">
        <f>bendras!HPL51</f>
        <v>0</v>
      </c>
      <c r="HPP4" s="239">
        <f>bendras!HPM51</f>
        <v>0</v>
      </c>
      <c r="HPQ4" s="239">
        <f>bendras!HPN51</f>
        <v>0</v>
      </c>
      <c r="HPR4" s="239">
        <f>bendras!HPO51</f>
        <v>0</v>
      </c>
      <c r="HPS4" s="239">
        <f>bendras!HPP51</f>
        <v>0</v>
      </c>
      <c r="HPT4" s="239">
        <f>bendras!HPQ51</f>
        <v>0</v>
      </c>
      <c r="HPU4" s="239">
        <f>bendras!HPR51</f>
        <v>0</v>
      </c>
      <c r="HPV4" s="239">
        <f>bendras!HPS51</f>
        <v>0</v>
      </c>
      <c r="HPW4" s="239">
        <f>bendras!HPT51</f>
        <v>0</v>
      </c>
      <c r="HPX4" s="239">
        <f>bendras!HPU51</f>
        <v>0</v>
      </c>
      <c r="HPY4" s="239">
        <f>bendras!HPV51</f>
        <v>0</v>
      </c>
      <c r="HPZ4" s="239">
        <f>bendras!HPW51</f>
        <v>0</v>
      </c>
      <c r="HQA4" s="239">
        <f>bendras!HPX51</f>
        <v>0</v>
      </c>
      <c r="HQB4" s="239">
        <f>bendras!HPY51</f>
        <v>0</v>
      </c>
      <c r="HQC4" s="239">
        <f>bendras!HPZ51</f>
        <v>0</v>
      </c>
      <c r="HQD4" s="239">
        <f>bendras!HQA51</f>
        <v>0</v>
      </c>
      <c r="HQE4" s="239">
        <f>bendras!HQB51</f>
        <v>0</v>
      </c>
      <c r="HQF4" s="239">
        <f>bendras!HQC51</f>
        <v>0</v>
      </c>
      <c r="HQG4" s="239">
        <f>bendras!HQD51</f>
        <v>0</v>
      </c>
      <c r="HQH4" s="239">
        <f>bendras!HQE51</f>
        <v>0</v>
      </c>
      <c r="HQI4" s="239">
        <f>bendras!HQF51</f>
        <v>0</v>
      </c>
      <c r="HQJ4" s="239">
        <f>bendras!HQG51</f>
        <v>0</v>
      </c>
      <c r="HQK4" s="239">
        <f>bendras!HQH51</f>
        <v>0</v>
      </c>
      <c r="HQL4" s="239">
        <f>bendras!HQI51</f>
        <v>0</v>
      </c>
      <c r="HQM4" s="239">
        <f>bendras!HQJ51</f>
        <v>0</v>
      </c>
      <c r="HQN4" s="239">
        <f>bendras!HQK51</f>
        <v>0</v>
      </c>
      <c r="HQO4" s="239">
        <f>bendras!HQL51</f>
        <v>0</v>
      </c>
      <c r="HQP4" s="239">
        <f>bendras!HQM51</f>
        <v>0</v>
      </c>
      <c r="HQQ4" s="239">
        <f>bendras!HQN51</f>
        <v>0</v>
      </c>
      <c r="HQR4" s="239">
        <f>bendras!HQO51</f>
        <v>0</v>
      </c>
      <c r="HQS4" s="239">
        <f>bendras!HQP51</f>
        <v>0</v>
      </c>
      <c r="HQT4" s="239">
        <f>bendras!HQQ51</f>
        <v>0</v>
      </c>
      <c r="HQU4" s="239">
        <f>bendras!HQR51</f>
        <v>0</v>
      </c>
      <c r="HQV4" s="239">
        <f>bendras!HQS51</f>
        <v>0</v>
      </c>
      <c r="HQW4" s="239">
        <f>bendras!HQT51</f>
        <v>0</v>
      </c>
      <c r="HQX4" s="239">
        <f>bendras!HQU51</f>
        <v>0</v>
      </c>
      <c r="HQY4" s="239">
        <f>bendras!HQV51</f>
        <v>0</v>
      </c>
      <c r="HQZ4" s="239">
        <f>bendras!HQW51</f>
        <v>0</v>
      </c>
      <c r="HRA4" s="239">
        <f>bendras!HQX51</f>
        <v>0</v>
      </c>
      <c r="HRB4" s="239">
        <f>bendras!HQY51</f>
        <v>0</v>
      </c>
      <c r="HRC4" s="239">
        <f>bendras!HQZ51</f>
        <v>0</v>
      </c>
      <c r="HRD4" s="239">
        <f>bendras!HRA51</f>
        <v>0</v>
      </c>
      <c r="HRE4" s="239">
        <f>bendras!HRB51</f>
        <v>0</v>
      </c>
      <c r="HRF4" s="239">
        <f>bendras!HRC51</f>
        <v>0</v>
      </c>
      <c r="HRG4" s="239">
        <f>bendras!HRD51</f>
        <v>0</v>
      </c>
      <c r="HRH4" s="239">
        <f>bendras!HRE51</f>
        <v>0</v>
      </c>
      <c r="HRI4" s="239">
        <f>bendras!HRF51</f>
        <v>0</v>
      </c>
      <c r="HRJ4" s="239">
        <f>bendras!HRG51</f>
        <v>0</v>
      </c>
      <c r="HRK4" s="239">
        <f>bendras!HRH51</f>
        <v>0</v>
      </c>
      <c r="HRL4" s="239">
        <f>bendras!HRI51</f>
        <v>0</v>
      </c>
      <c r="HRM4" s="239">
        <f>bendras!HRJ51</f>
        <v>0</v>
      </c>
      <c r="HRN4" s="239">
        <f>bendras!HRK51</f>
        <v>0</v>
      </c>
      <c r="HRO4" s="239">
        <f>bendras!HRL51</f>
        <v>0</v>
      </c>
      <c r="HRP4" s="239">
        <f>bendras!HRM51</f>
        <v>0</v>
      </c>
      <c r="HRQ4" s="239">
        <f>bendras!HRN51</f>
        <v>0</v>
      </c>
      <c r="HRR4" s="239">
        <f>bendras!HRO51</f>
        <v>0</v>
      </c>
      <c r="HRS4" s="239">
        <f>bendras!HRP51</f>
        <v>0</v>
      </c>
      <c r="HRT4" s="239">
        <f>bendras!HRQ51</f>
        <v>0</v>
      </c>
      <c r="HRU4" s="239">
        <f>bendras!HRR51</f>
        <v>0</v>
      </c>
      <c r="HRV4" s="239">
        <f>bendras!HRS51</f>
        <v>0</v>
      </c>
      <c r="HRW4" s="239">
        <f>bendras!HRT51</f>
        <v>0</v>
      </c>
      <c r="HRX4" s="239">
        <f>bendras!HRU51</f>
        <v>0</v>
      </c>
      <c r="HRY4" s="239">
        <f>bendras!HRV51</f>
        <v>0</v>
      </c>
      <c r="HRZ4" s="239">
        <f>bendras!HRW51</f>
        <v>0</v>
      </c>
      <c r="HSA4" s="239">
        <f>bendras!HRX51</f>
        <v>0</v>
      </c>
      <c r="HSB4" s="239">
        <f>bendras!HRY51</f>
        <v>0</v>
      </c>
      <c r="HSC4" s="239">
        <f>bendras!HRZ51</f>
        <v>0</v>
      </c>
      <c r="HSD4" s="239">
        <f>bendras!HSA51</f>
        <v>0</v>
      </c>
      <c r="HSE4" s="239">
        <f>bendras!HSB51</f>
        <v>0</v>
      </c>
      <c r="HSF4" s="239">
        <f>bendras!HSC51</f>
        <v>0</v>
      </c>
      <c r="HSG4" s="239">
        <f>bendras!HSD51</f>
        <v>0</v>
      </c>
      <c r="HSH4" s="239">
        <f>bendras!HSE51</f>
        <v>0</v>
      </c>
      <c r="HSI4" s="239">
        <f>bendras!HSF51</f>
        <v>0</v>
      </c>
      <c r="HSJ4" s="239">
        <f>bendras!HSG51</f>
        <v>0</v>
      </c>
      <c r="HSK4" s="239">
        <f>bendras!HSH51</f>
        <v>0</v>
      </c>
      <c r="HSL4" s="239">
        <f>bendras!HSI51</f>
        <v>0</v>
      </c>
      <c r="HSM4" s="239">
        <f>bendras!HSJ51</f>
        <v>0</v>
      </c>
      <c r="HSN4" s="239">
        <f>bendras!HSK51</f>
        <v>0</v>
      </c>
      <c r="HSO4" s="239">
        <f>bendras!HSL51</f>
        <v>0</v>
      </c>
      <c r="HSP4" s="239">
        <f>bendras!HSM51</f>
        <v>0</v>
      </c>
      <c r="HSQ4" s="239">
        <f>bendras!HSN51</f>
        <v>0</v>
      </c>
      <c r="HSR4" s="239">
        <f>bendras!HSO51</f>
        <v>0</v>
      </c>
      <c r="HSS4" s="239">
        <f>bendras!HSP51</f>
        <v>0</v>
      </c>
      <c r="HST4" s="239">
        <f>bendras!HSQ51</f>
        <v>0</v>
      </c>
      <c r="HSU4" s="239">
        <f>bendras!HSR51</f>
        <v>0</v>
      </c>
      <c r="HSV4" s="239">
        <f>bendras!HSS51</f>
        <v>0</v>
      </c>
      <c r="HSW4" s="239">
        <f>bendras!HST51</f>
        <v>0</v>
      </c>
      <c r="HSX4" s="239">
        <f>bendras!HSU51</f>
        <v>0</v>
      </c>
      <c r="HSY4" s="239">
        <f>bendras!HSV51</f>
        <v>0</v>
      </c>
      <c r="HSZ4" s="239">
        <f>bendras!HSW51</f>
        <v>0</v>
      </c>
      <c r="HTA4" s="239">
        <f>bendras!HSX51</f>
        <v>0</v>
      </c>
      <c r="HTB4" s="239">
        <f>bendras!HSY51</f>
        <v>0</v>
      </c>
      <c r="HTC4" s="239">
        <f>bendras!HSZ51</f>
        <v>0</v>
      </c>
      <c r="HTD4" s="239">
        <f>bendras!HTA51</f>
        <v>0</v>
      </c>
      <c r="HTE4" s="239">
        <f>bendras!HTB51</f>
        <v>0</v>
      </c>
      <c r="HTF4" s="239">
        <f>bendras!HTC51</f>
        <v>0</v>
      </c>
      <c r="HTG4" s="239">
        <f>bendras!HTD51</f>
        <v>0</v>
      </c>
      <c r="HTH4" s="239">
        <f>bendras!HTE51</f>
        <v>0</v>
      </c>
      <c r="HTI4" s="239">
        <f>bendras!HTF51</f>
        <v>0</v>
      </c>
      <c r="HTJ4" s="239">
        <f>bendras!HTG51</f>
        <v>0</v>
      </c>
      <c r="HTK4" s="239">
        <f>bendras!HTH51</f>
        <v>0</v>
      </c>
      <c r="HTL4" s="239">
        <f>bendras!HTI51</f>
        <v>0</v>
      </c>
      <c r="HTM4" s="239">
        <f>bendras!HTJ51</f>
        <v>0</v>
      </c>
      <c r="HTN4" s="239">
        <f>bendras!HTK51</f>
        <v>0</v>
      </c>
      <c r="HTO4" s="239">
        <f>bendras!HTL51</f>
        <v>0</v>
      </c>
      <c r="HTP4" s="239">
        <f>bendras!HTM51</f>
        <v>0</v>
      </c>
      <c r="HTQ4" s="239">
        <f>bendras!HTN51</f>
        <v>0</v>
      </c>
      <c r="HTR4" s="239">
        <f>bendras!HTO51</f>
        <v>0</v>
      </c>
      <c r="HTS4" s="239">
        <f>bendras!HTP51</f>
        <v>0</v>
      </c>
      <c r="HTT4" s="239">
        <f>bendras!HTQ51</f>
        <v>0</v>
      </c>
      <c r="HTU4" s="239">
        <f>bendras!HTR51</f>
        <v>0</v>
      </c>
      <c r="HTV4" s="239">
        <f>bendras!HTS51</f>
        <v>0</v>
      </c>
      <c r="HTW4" s="239">
        <f>bendras!HTT51</f>
        <v>0</v>
      </c>
      <c r="HTX4" s="239">
        <f>bendras!HTU51</f>
        <v>0</v>
      </c>
      <c r="HTY4" s="239">
        <f>bendras!HTV51</f>
        <v>0</v>
      </c>
      <c r="HTZ4" s="239">
        <f>bendras!HTW51</f>
        <v>0</v>
      </c>
      <c r="HUA4" s="239">
        <f>bendras!HTX51</f>
        <v>0</v>
      </c>
      <c r="HUB4" s="239">
        <f>bendras!HTY51</f>
        <v>0</v>
      </c>
      <c r="HUC4" s="239">
        <f>bendras!HTZ51</f>
        <v>0</v>
      </c>
      <c r="HUD4" s="239">
        <f>bendras!HUA51</f>
        <v>0</v>
      </c>
      <c r="HUE4" s="239">
        <f>bendras!HUB51</f>
        <v>0</v>
      </c>
      <c r="HUF4" s="239">
        <f>bendras!HUC51</f>
        <v>0</v>
      </c>
      <c r="HUG4" s="239">
        <f>bendras!HUD51</f>
        <v>0</v>
      </c>
      <c r="HUH4" s="239">
        <f>bendras!HUE51</f>
        <v>0</v>
      </c>
      <c r="HUI4" s="239">
        <f>bendras!HUF51</f>
        <v>0</v>
      </c>
      <c r="HUJ4" s="239">
        <f>bendras!HUG51</f>
        <v>0</v>
      </c>
      <c r="HUK4" s="239">
        <f>bendras!HUH51</f>
        <v>0</v>
      </c>
      <c r="HUL4" s="239">
        <f>bendras!HUI51</f>
        <v>0</v>
      </c>
      <c r="HUM4" s="239">
        <f>bendras!HUJ51</f>
        <v>0</v>
      </c>
      <c r="HUN4" s="239">
        <f>bendras!HUK51</f>
        <v>0</v>
      </c>
      <c r="HUO4" s="239">
        <f>bendras!HUL51</f>
        <v>0</v>
      </c>
      <c r="HUP4" s="239">
        <f>bendras!HUM51</f>
        <v>0</v>
      </c>
      <c r="HUQ4" s="239">
        <f>bendras!HUN51</f>
        <v>0</v>
      </c>
      <c r="HUR4" s="239">
        <f>bendras!HUO51</f>
        <v>0</v>
      </c>
      <c r="HUS4" s="239">
        <f>bendras!HUP51</f>
        <v>0</v>
      </c>
      <c r="HUT4" s="239">
        <f>bendras!HUQ51</f>
        <v>0</v>
      </c>
      <c r="HUU4" s="239">
        <f>bendras!HUR51</f>
        <v>0</v>
      </c>
      <c r="HUV4" s="239">
        <f>bendras!HUS51</f>
        <v>0</v>
      </c>
      <c r="HUW4" s="239">
        <f>bendras!HUT51</f>
        <v>0</v>
      </c>
      <c r="HUX4" s="239">
        <f>bendras!HUU51</f>
        <v>0</v>
      </c>
      <c r="HUY4" s="239">
        <f>bendras!HUV51</f>
        <v>0</v>
      </c>
      <c r="HUZ4" s="239">
        <f>bendras!HUW51</f>
        <v>0</v>
      </c>
      <c r="HVA4" s="239">
        <f>bendras!HUX51</f>
        <v>0</v>
      </c>
      <c r="HVB4" s="239">
        <f>bendras!HUY51</f>
        <v>0</v>
      </c>
      <c r="HVC4" s="239">
        <f>bendras!HUZ51</f>
        <v>0</v>
      </c>
      <c r="HVD4" s="239">
        <f>bendras!HVA51</f>
        <v>0</v>
      </c>
      <c r="HVE4" s="239">
        <f>bendras!HVB51</f>
        <v>0</v>
      </c>
      <c r="HVF4" s="239">
        <f>bendras!HVC51</f>
        <v>0</v>
      </c>
      <c r="HVG4" s="239">
        <f>bendras!HVD51</f>
        <v>0</v>
      </c>
      <c r="HVH4" s="239">
        <f>bendras!HVE51</f>
        <v>0</v>
      </c>
      <c r="HVI4" s="239">
        <f>bendras!HVF51</f>
        <v>0</v>
      </c>
      <c r="HVJ4" s="239">
        <f>bendras!HVG51</f>
        <v>0</v>
      </c>
      <c r="HVK4" s="239">
        <f>bendras!HVH51</f>
        <v>0</v>
      </c>
      <c r="HVL4" s="239">
        <f>bendras!HVI51</f>
        <v>0</v>
      </c>
      <c r="HVM4" s="239">
        <f>bendras!HVJ51</f>
        <v>0</v>
      </c>
      <c r="HVN4" s="239">
        <f>bendras!HVK51</f>
        <v>0</v>
      </c>
      <c r="HVO4" s="239">
        <f>bendras!HVL51</f>
        <v>0</v>
      </c>
      <c r="HVP4" s="239">
        <f>bendras!HVM51</f>
        <v>0</v>
      </c>
      <c r="HVQ4" s="239">
        <f>bendras!HVN51</f>
        <v>0</v>
      </c>
      <c r="HVR4" s="239">
        <f>bendras!HVO51</f>
        <v>0</v>
      </c>
      <c r="HVS4" s="239">
        <f>bendras!HVP51</f>
        <v>0</v>
      </c>
      <c r="HVT4" s="239">
        <f>bendras!HVQ51</f>
        <v>0</v>
      </c>
      <c r="HVU4" s="239">
        <f>bendras!HVR51</f>
        <v>0</v>
      </c>
      <c r="HVV4" s="239">
        <f>bendras!HVS51</f>
        <v>0</v>
      </c>
      <c r="HVW4" s="239">
        <f>bendras!HVT51</f>
        <v>0</v>
      </c>
      <c r="HVX4" s="239">
        <f>bendras!HVU51</f>
        <v>0</v>
      </c>
      <c r="HVY4" s="239">
        <f>bendras!HVV51</f>
        <v>0</v>
      </c>
      <c r="HVZ4" s="239">
        <f>bendras!HVW51</f>
        <v>0</v>
      </c>
      <c r="HWA4" s="239">
        <f>bendras!HVX51</f>
        <v>0</v>
      </c>
      <c r="HWB4" s="239">
        <f>bendras!HVY51</f>
        <v>0</v>
      </c>
      <c r="HWC4" s="239">
        <f>bendras!HVZ51</f>
        <v>0</v>
      </c>
      <c r="HWD4" s="239">
        <f>bendras!HWA51</f>
        <v>0</v>
      </c>
      <c r="HWE4" s="239">
        <f>bendras!HWB51</f>
        <v>0</v>
      </c>
      <c r="HWF4" s="239">
        <f>bendras!HWC51</f>
        <v>0</v>
      </c>
      <c r="HWG4" s="239">
        <f>bendras!HWD51</f>
        <v>0</v>
      </c>
      <c r="HWH4" s="239">
        <f>bendras!HWE51</f>
        <v>0</v>
      </c>
      <c r="HWI4" s="239">
        <f>bendras!HWF51</f>
        <v>0</v>
      </c>
      <c r="HWJ4" s="239">
        <f>bendras!HWG51</f>
        <v>0</v>
      </c>
      <c r="HWK4" s="239">
        <f>bendras!HWH51</f>
        <v>0</v>
      </c>
      <c r="HWL4" s="239">
        <f>bendras!HWI51</f>
        <v>0</v>
      </c>
      <c r="HWM4" s="239">
        <f>bendras!HWJ51</f>
        <v>0</v>
      </c>
      <c r="HWN4" s="239">
        <f>bendras!HWK51</f>
        <v>0</v>
      </c>
      <c r="HWO4" s="239">
        <f>bendras!HWL51</f>
        <v>0</v>
      </c>
      <c r="HWP4" s="239">
        <f>bendras!HWM51</f>
        <v>0</v>
      </c>
      <c r="HWQ4" s="239">
        <f>bendras!HWN51</f>
        <v>0</v>
      </c>
      <c r="HWR4" s="239">
        <f>bendras!HWO51</f>
        <v>0</v>
      </c>
      <c r="HWS4" s="239">
        <f>bendras!HWP51</f>
        <v>0</v>
      </c>
      <c r="HWT4" s="239">
        <f>bendras!HWQ51</f>
        <v>0</v>
      </c>
      <c r="HWU4" s="239">
        <f>bendras!HWR51</f>
        <v>0</v>
      </c>
      <c r="HWV4" s="239">
        <f>bendras!HWS51</f>
        <v>0</v>
      </c>
      <c r="HWW4" s="239">
        <f>bendras!HWT51</f>
        <v>0</v>
      </c>
      <c r="HWX4" s="239">
        <f>bendras!HWU51</f>
        <v>0</v>
      </c>
      <c r="HWY4" s="239">
        <f>bendras!HWV51</f>
        <v>0</v>
      </c>
      <c r="HWZ4" s="239">
        <f>bendras!HWW51</f>
        <v>0</v>
      </c>
      <c r="HXA4" s="239">
        <f>bendras!HWX51</f>
        <v>0</v>
      </c>
      <c r="HXB4" s="239">
        <f>bendras!HWY51</f>
        <v>0</v>
      </c>
      <c r="HXC4" s="239">
        <f>bendras!HWZ51</f>
        <v>0</v>
      </c>
      <c r="HXD4" s="239">
        <f>bendras!HXA51</f>
        <v>0</v>
      </c>
      <c r="HXE4" s="239">
        <f>bendras!HXB51</f>
        <v>0</v>
      </c>
      <c r="HXF4" s="239">
        <f>bendras!HXC51</f>
        <v>0</v>
      </c>
      <c r="HXG4" s="239">
        <f>bendras!HXD51</f>
        <v>0</v>
      </c>
      <c r="HXH4" s="239">
        <f>bendras!HXE51</f>
        <v>0</v>
      </c>
      <c r="HXI4" s="239">
        <f>bendras!HXF51</f>
        <v>0</v>
      </c>
      <c r="HXJ4" s="239">
        <f>bendras!HXG51</f>
        <v>0</v>
      </c>
      <c r="HXK4" s="239">
        <f>bendras!HXH51</f>
        <v>0</v>
      </c>
      <c r="HXL4" s="239">
        <f>bendras!HXI51</f>
        <v>0</v>
      </c>
      <c r="HXM4" s="239">
        <f>bendras!HXJ51</f>
        <v>0</v>
      </c>
      <c r="HXN4" s="239">
        <f>bendras!HXK51</f>
        <v>0</v>
      </c>
      <c r="HXO4" s="239">
        <f>bendras!HXL51</f>
        <v>0</v>
      </c>
      <c r="HXP4" s="239">
        <f>bendras!HXM51</f>
        <v>0</v>
      </c>
      <c r="HXQ4" s="239">
        <f>bendras!HXN51</f>
        <v>0</v>
      </c>
      <c r="HXR4" s="239">
        <f>bendras!HXO51</f>
        <v>0</v>
      </c>
      <c r="HXS4" s="239">
        <f>bendras!HXP51</f>
        <v>0</v>
      </c>
      <c r="HXT4" s="239">
        <f>bendras!HXQ51</f>
        <v>0</v>
      </c>
      <c r="HXU4" s="239">
        <f>bendras!HXR51</f>
        <v>0</v>
      </c>
      <c r="HXV4" s="239">
        <f>bendras!HXS51</f>
        <v>0</v>
      </c>
      <c r="HXW4" s="239">
        <f>bendras!HXT51</f>
        <v>0</v>
      </c>
      <c r="HXX4" s="239">
        <f>bendras!HXU51</f>
        <v>0</v>
      </c>
      <c r="HXY4" s="239">
        <f>bendras!HXV51</f>
        <v>0</v>
      </c>
      <c r="HXZ4" s="239">
        <f>bendras!HXW51</f>
        <v>0</v>
      </c>
      <c r="HYA4" s="239">
        <f>bendras!HXX51</f>
        <v>0</v>
      </c>
      <c r="HYB4" s="239">
        <f>bendras!HXY51</f>
        <v>0</v>
      </c>
      <c r="HYC4" s="239">
        <f>bendras!HXZ51</f>
        <v>0</v>
      </c>
      <c r="HYD4" s="239">
        <f>bendras!HYA51</f>
        <v>0</v>
      </c>
      <c r="HYE4" s="239">
        <f>bendras!HYB51</f>
        <v>0</v>
      </c>
      <c r="HYF4" s="239">
        <f>bendras!HYC51</f>
        <v>0</v>
      </c>
      <c r="HYG4" s="239">
        <f>bendras!HYD51</f>
        <v>0</v>
      </c>
      <c r="HYH4" s="239">
        <f>bendras!HYE51</f>
        <v>0</v>
      </c>
      <c r="HYI4" s="239">
        <f>bendras!HYF51</f>
        <v>0</v>
      </c>
      <c r="HYJ4" s="239">
        <f>bendras!HYG51</f>
        <v>0</v>
      </c>
      <c r="HYK4" s="239">
        <f>bendras!HYH51</f>
        <v>0</v>
      </c>
      <c r="HYL4" s="239">
        <f>bendras!HYI51</f>
        <v>0</v>
      </c>
      <c r="HYM4" s="239">
        <f>bendras!HYJ51</f>
        <v>0</v>
      </c>
      <c r="HYN4" s="239">
        <f>bendras!HYK51</f>
        <v>0</v>
      </c>
      <c r="HYO4" s="239">
        <f>bendras!HYL51</f>
        <v>0</v>
      </c>
      <c r="HYP4" s="239">
        <f>bendras!HYM51</f>
        <v>0</v>
      </c>
      <c r="HYQ4" s="239">
        <f>bendras!HYN51</f>
        <v>0</v>
      </c>
      <c r="HYR4" s="239">
        <f>bendras!HYO51</f>
        <v>0</v>
      </c>
      <c r="HYS4" s="239">
        <f>bendras!HYP51</f>
        <v>0</v>
      </c>
      <c r="HYT4" s="239">
        <f>bendras!HYQ51</f>
        <v>0</v>
      </c>
      <c r="HYU4" s="239">
        <f>bendras!HYR51</f>
        <v>0</v>
      </c>
      <c r="HYV4" s="239">
        <f>bendras!HYS51</f>
        <v>0</v>
      </c>
      <c r="HYW4" s="239">
        <f>bendras!HYT51</f>
        <v>0</v>
      </c>
      <c r="HYX4" s="239">
        <f>bendras!HYU51</f>
        <v>0</v>
      </c>
      <c r="HYY4" s="239">
        <f>bendras!HYV51</f>
        <v>0</v>
      </c>
      <c r="HYZ4" s="239">
        <f>bendras!HYW51</f>
        <v>0</v>
      </c>
      <c r="HZA4" s="239">
        <f>bendras!HYX51</f>
        <v>0</v>
      </c>
      <c r="HZB4" s="239">
        <f>bendras!HYY51</f>
        <v>0</v>
      </c>
      <c r="HZC4" s="239">
        <f>bendras!HYZ51</f>
        <v>0</v>
      </c>
      <c r="HZD4" s="239">
        <f>bendras!HZA51</f>
        <v>0</v>
      </c>
      <c r="HZE4" s="239">
        <f>bendras!HZB51</f>
        <v>0</v>
      </c>
      <c r="HZF4" s="239">
        <f>bendras!HZC51</f>
        <v>0</v>
      </c>
      <c r="HZG4" s="239">
        <f>bendras!HZD51</f>
        <v>0</v>
      </c>
      <c r="HZH4" s="239">
        <f>bendras!HZE51</f>
        <v>0</v>
      </c>
      <c r="HZI4" s="239">
        <f>bendras!HZF51</f>
        <v>0</v>
      </c>
      <c r="HZJ4" s="239">
        <f>bendras!HZG51</f>
        <v>0</v>
      </c>
      <c r="HZK4" s="239">
        <f>bendras!HZH51</f>
        <v>0</v>
      </c>
      <c r="HZL4" s="239">
        <f>bendras!HZI51</f>
        <v>0</v>
      </c>
      <c r="HZM4" s="239">
        <f>bendras!HZJ51</f>
        <v>0</v>
      </c>
      <c r="HZN4" s="239">
        <f>bendras!HZK51</f>
        <v>0</v>
      </c>
      <c r="HZO4" s="239">
        <f>bendras!HZL51</f>
        <v>0</v>
      </c>
      <c r="HZP4" s="239">
        <f>bendras!HZM51</f>
        <v>0</v>
      </c>
      <c r="HZQ4" s="239">
        <f>bendras!HZN51</f>
        <v>0</v>
      </c>
      <c r="HZR4" s="239">
        <f>bendras!HZO51</f>
        <v>0</v>
      </c>
      <c r="HZS4" s="239">
        <f>bendras!HZP51</f>
        <v>0</v>
      </c>
      <c r="HZT4" s="239">
        <f>bendras!HZQ51</f>
        <v>0</v>
      </c>
      <c r="HZU4" s="239">
        <f>bendras!HZR51</f>
        <v>0</v>
      </c>
      <c r="HZV4" s="239">
        <f>bendras!HZS51</f>
        <v>0</v>
      </c>
      <c r="HZW4" s="239">
        <f>bendras!HZT51</f>
        <v>0</v>
      </c>
      <c r="HZX4" s="239">
        <f>bendras!HZU51</f>
        <v>0</v>
      </c>
      <c r="HZY4" s="239">
        <f>bendras!HZV51</f>
        <v>0</v>
      </c>
      <c r="HZZ4" s="239">
        <f>bendras!HZW51</f>
        <v>0</v>
      </c>
      <c r="IAA4" s="239">
        <f>bendras!HZX51</f>
        <v>0</v>
      </c>
      <c r="IAB4" s="239">
        <f>bendras!HZY51</f>
        <v>0</v>
      </c>
      <c r="IAC4" s="239">
        <f>bendras!HZZ51</f>
        <v>0</v>
      </c>
      <c r="IAD4" s="239">
        <f>bendras!IAA51</f>
        <v>0</v>
      </c>
      <c r="IAE4" s="239">
        <f>bendras!IAB51</f>
        <v>0</v>
      </c>
      <c r="IAF4" s="239">
        <f>bendras!IAC51</f>
        <v>0</v>
      </c>
      <c r="IAG4" s="239">
        <f>bendras!IAD51</f>
        <v>0</v>
      </c>
      <c r="IAH4" s="239">
        <f>bendras!IAE51</f>
        <v>0</v>
      </c>
      <c r="IAI4" s="239">
        <f>bendras!IAF51</f>
        <v>0</v>
      </c>
      <c r="IAJ4" s="239">
        <f>bendras!IAG51</f>
        <v>0</v>
      </c>
      <c r="IAK4" s="239">
        <f>bendras!IAH51</f>
        <v>0</v>
      </c>
      <c r="IAL4" s="239">
        <f>bendras!IAI51</f>
        <v>0</v>
      </c>
      <c r="IAM4" s="239">
        <f>bendras!IAJ51</f>
        <v>0</v>
      </c>
      <c r="IAN4" s="239">
        <f>bendras!IAK51</f>
        <v>0</v>
      </c>
      <c r="IAO4" s="239">
        <f>bendras!IAL51</f>
        <v>0</v>
      </c>
      <c r="IAP4" s="239">
        <f>bendras!IAM51</f>
        <v>0</v>
      </c>
      <c r="IAQ4" s="239">
        <f>bendras!IAN51</f>
        <v>0</v>
      </c>
      <c r="IAR4" s="239">
        <f>bendras!IAO51</f>
        <v>0</v>
      </c>
      <c r="IAS4" s="239">
        <f>bendras!IAP51</f>
        <v>0</v>
      </c>
      <c r="IAT4" s="239">
        <f>bendras!IAQ51</f>
        <v>0</v>
      </c>
      <c r="IAU4" s="239">
        <f>bendras!IAR51</f>
        <v>0</v>
      </c>
      <c r="IAV4" s="239">
        <f>bendras!IAS51</f>
        <v>0</v>
      </c>
      <c r="IAW4" s="239">
        <f>bendras!IAT51</f>
        <v>0</v>
      </c>
      <c r="IAX4" s="239">
        <f>bendras!IAU51</f>
        <v>0</v>
      </c>
      <c r="IAY4" s="239">
        <f>bendras!IAV51</f>
        <v>0</v>
      </c>
      <c r="IAZ4" s="239">
        <f>bendras!IAW51</f>
        <v>0</v>
      </c>
      <c r="IBA4" s="239">
        <f>bendras!IAX51</f>
        <v>0</v>
      </c>
      <c r="IBB4" s="239">
        <f>bendras!IAY51</f>
        <v>0</v>
      </c>
      <c r="IBC4" s="239">
        <f>bendras!IAZ51</f>
        <v>0</v>
      </c>
      <c r="IBD4" s="239">
        <f>bendras!IBA51</f>
        <v>0</v>
      </c>
      <c r="IBE4" s="239">
        <f>bendras!IBB51</f>
        <v>0</v>
      </c>
      <c r="IBF4" s="239">
        <f>bendras!IBC51</f>
        <v>0</v>
      </c>
      <c r="IBG4" s="239">
        <f>bendras!IBD51</f>
        <v>0</v>
      </c>
      <c r="IBH4" s="239">
        <f>bendras!IBE51</f>
        <v>0</v>
      </c>
      <c r="IBI4" s="239">
        <f>bendras!IBF51</f>
        <v>0</v>
      </c>
      <c r="IBJ4" s="239">
        <f>bendras!IBG51</f>
        <v>0</v>
      </c>
      <c r="IBK4" s="239">
        <f>bendras!IBH51</f>
        <v>0</v>
      </c>
      <c r="IBL4" s="239">
        <f>bendras!IBI51</f>
        <v>0</v>
      </c>
      <c r="IBM4" s="239">
        <f>bendras!IBJ51</f>
        <v>0</v>
      </c>
      <c r="IBN4" s="239">
        <f>bendras!IBK51</f>
        <v>0</v>
      </c>
      <c r="IBO4" s="239">
        <f>bendras!IBL51</f>
        <v>0</v>
      </c>
      <c r="IBP4" s="239">
        <f>bendras!IBM51</f>
        <v>0</v>
      </c>
      <c r="IBQ4" s="239">
        <f>bendras!IBN51</f>
        <v>0</v>
      </c>
      <c r="IBR4" s="239">
        <f>bendras!IBO51</f>
        <v>0</v>
      </c>
      <c r="IBS4" s="239">
        <f>bendras!IBP51</f>
        <v>0</v>
      </c>
      <c r="IBT4" s="239">
        <f>bendras!IBQ51</f>
        <v>0</v>
      </c>
      <c r="IBU4" s="239">
        <f>bendras!IBR51</f>
        <v>0</v>
      </c>
      <c r="IBV4" s="239">
        <f>bendras!IBS51</f>
        <v>0</v>
      </c>
      <c r="IBW4" s="239">
        <f>bendras!IBT51</f>
        <v>0</v>
      </c>
      <c r="IBX4" s="239">
        <f>bendras!IBU51</f>
        <v>0</v>
      </c>
      <c r="IBY4" s="239">
        <f>bendras!IBV51</f>
        <v>0</v>
      </c>
      <c r="IBZ4" s="239">
        <f>bendras!IBW51</f>
        <v>0</v>
      </c>
      <c r="ICA4" s="239">
        <f>bendras!IBX51</f>
        <v>0</v>
      </c>
      <c r="ICB4" s="239">
        <f>bendras!IBY51</f>
        <v>0</v>
      </c>
      <c r="ICC4" s="239">
        <f>bendras!IBZ51</f>
        <v>0</v>
      </c>
      <c r="ICD4" s="239">
        <f>bendras!ICA51</f>
        <v>0</v>
      </c>
      <c r="ICE4" s="239">
        <f>bendras!ICB51</f>
        <v>0</v>
      </c>
      <c r="ICF4" s="239">
        <f>bendras!ICC51</f>
        <v>0</v>
      </c>
      <c r="ICG4" s="239">
        <f>bendras!ICD51</f>
        <v>0</v>
      </c>
      <c r="ICH4" s="239">
        <f>bendras!ICE51</f>
        <v>0</v>
      </c>
      <c r="ICI4" s="239">
        <f>bendras!ICF51</f>
        <v>0</v>
      </c>
      <c r="ICJ4" s="239">
        <f>bendras!ICG51</f>
        <v>0</v>
      </c>
      <c r="ICK4" s="239">
        <f>bendras!ICH51</f>
        <v>0</v>
      </c>
      <c r="ICL4" s="239">
        <f>bendras!ICI51</f>
        <v>0</v>
      </c>
      <c r="ICM4" s="239">
        <f>bendras!ICJ51</f>
        <v>0</v>
      </c>
      <c r="ICN4" s="239">
        <f>bendras!ICK51</f>
        <v>0</v>
      </c>
      <c r="ICO4" s="239">
        <f>bendras!ICL51</f>
        <v>0</v>
      </c>
      <c r="ICP4" s="239">
        <f>bendras!ICM51</f>
        <v>0</v>
      </c>
      <c r="ICQ4" s="239">
        <f>bendras!ICN51</f>
        <v>0</v>
      </c>
      <c r="ICR4" s="239">
        <f>bendras!ICO51</f>
        <v>0</v>
      </c>
      <c r="ICS4" s="239">
        <f>bendras!ICP51</f>
        <v>0</v>
      </c>
      <c r="ICT4" s="239">
        <f>bendras!ICQ51</f>
        <v>0</v>
      </c>
      <c r="ICU4" s="239">
        <f>bendras!ICR51</f>
        <v>0</v>
      </c>
      <c r="ICV4" s="239">
        <f>bendras!ICS51</f>
        <v>0</v>
      </c>
      <c r="ICW4" s="239">
        <f>bendras!ICT51</f>
        <v>0</v>
      </c>
      <c r="ICX4" s="239">
        <f>bendras!ICU51</f>
        <v>0</v>
      </c>
      <c r="ICY4" s="239">
        <f>bendras!ICV51</f>
        <v>0</v>
      </c>
      <c r="ICZ4" s="239">
        <f>bendras!ICW51</f>
        <v>0</v>
      </c>
      <c r="IDA4" s="239">
        <f>bendras!ICX51</f>
        <v>0</v>
      </c>
      <c r="IDB4" s="239">
        <f>bendras!ICY51</f>
        <v>0</v>
      </c>
      <c r="IDC4" s="239">
        <f>bendras!ICZ51</f>
        <v>0</v>
      </c>
      <c r="IDD4" s="239">
        <f>bendras!IDA51</f>
        <v>0</v>
      </c>
      <c r="IDE4" s="239">
        <f>bendras!IDB51</f>
        <v>0</v>
      </c>
      <c r="IDF4" s="239">
        <f>bendras!IDC51</f>
        <v>0</v>
      </c>
      <c r="IDG4" s="239">
        <f>bendras!IDD51</f>
        <v>0</v>
      </c>
      <c r="IDH4" s="239">
        <f>bendras!IDE51</f>
        <v>0</v>
      </c>
      <c r="IDI4" s="239">
        <f>bendras!IDF51</f>
        <v>0</v>
      </c>
      <c r="IDJ4" s="239">
        <f>bendras!IDG51</f>
        <v>0</v>
      </c>
      <c r="IDK4" s="239">
        <f>bendras!IDH51</f>
        <v>0</v>
      </c>
      <c r="IDL4" s="239">
        <f>bendras!IDI51</f>
        <v>0</v>
      </c>
      <c r="IDM4" s="239">
        <f>bendras!IDJ51</f>
        <v>0</v>
      </c>
      <c r="IDN4" s="239">
        <f>bendras!IDK51</f>
        <v>0</v>
      </c>
      <c r="IDO4" s="239">
        <f>bendras!IDL51</f>
        <v>0</v>
      </c>
      <c r="IDP4" s="239">
        <f>bendras!IDM51</f>
        <v>0</v>
      </c>
      <c r="IDQ4" s="239">
        <f>bendras!IDN51</f>
        <v>0</v>
      </c>
      <c r="IDR4" s="239">
        <f>bendras!IDO51</f>
        <v>0</v>
      </c>
      <c r="IDS4" s="239">
        <f>bendras!IDP51</f>
        <v>0</v>
      </c>
      <c r="IDT4" s="239">
        <f>bendras!IDQ51</f>
        <v>0</v>
      </c>
      <c r="IDU4" s="239">
        <f>bendras!IDR51</f>
        <v>0</v>
      </c>
      <c r="IDV4" s="239">
        <f>bendras!IDS51</f>
        <v>0</v>
      </c>
      <c r="IDW4" s="239">
        <f>bendras!IDT51</f>
        <v>0</v>
      </c>
      <c r="IDX4" s="239">
        <f>bendras!IDU51</f>
        <v>0</v>
      </c>
      <c r="IDY4" s="239">
        <f>bendras!IDV51</f>
        <v>0</v>
      </c>
      <c r="IDZ4" s="239">
        <f>bendras!IDW51</f>
        <v>0</v>
      </c>
      <c r="IEA4" s="239">
        <f>bendras!IDX51</f>
        <v>0</v>
      </c>
      <c r="IEB4" s="239">
        <f>bendras!IDY51</f>
        <v>0</v>
      </c>
      <c r="IEC4" s="239">
        <f>bendras!IDZ51</f>
        <v>0</v>
      </c>
      <c r="IED4" s="239">
        <f>bendras!IEA51</f>
        <v>0</v>
      </c>
      <c r="IEE4" s="239">
        <f>bendras!IEB51</f>
        <v>0</v>
      </c>
      <c r="IEF4" s="239">
        <f>bendras!IEC51</f>
        <v>0</v>
      </c>
      <c r="IEG4" s="239">
        <f>bendras!IED51</f>
        <v>0</v>
      </c>
      <c r="IEH4" s="239">
        <f>bendras!IEE51</f>
        <v>0</v>
      </c>
      <c r="IEI4" s="239">
        <f>bendras!IEF51</f>
        <v>0</v>
      </c>
      <c r="IEJ4" s="239">
        <f>bendras!IEG51</f>
        <v>0</v>
      </c>
      <c r="IEK4" s="239">
        <f>bendras!IEH51</f>
        <v>0</v>
      </c>
      <c r="IEL4" s="239">
        <f>bendras!IEI51</f>
        <v>0</v>
      </c>
      <c r="IEM4" s="239">
        <f>bendras!IEJ51</f>
        <v>0</v>
      </c>
      <c r="IEN4" s="239">
        <f>bendras!IEK51</f>
        <v>0</v>
      </c>
      <c r="IEO4" s="239">
        <f>bendras!IEL51</f>
        <v>0</v>
      </c>
      <c r="IEP4" s="239">
        <f>bendras!IEM51</f>
        <v>0</v>
      </c>
      <c r="IEQ4" s="239">
        <f>bendras!IEN51</f>
        <v>0</v>
      </c>
      <c r="IER4" s="239">
        <f>bendras!IEO51</f>
        <v>0</v>
      </c>
      <c r="IES4" s="239">
        <f>bendras!IEP51</f>
        <v>0</v>
      </c>
      <c r="IET4" s="239">
        <f>bendras!IEQ51</f>
        <v>0</v>
      </c>
      <c r="IEU4" s="239">
        <f>bendras!IER51</f>
        <v>0</v>
      </c>
      <c r="IEV4" s="239">
        <f>bendras!IES51</f>
        <v>0</v>
      </c>
      <c r="IEW4" s="239">
        <f>bendras!IET51</f>
        <v>0</v>
      </c>
      <c r="IEX4" s="239">
        <f>bendras!IEU51</f>
        <v>0</v>
      </c>
      <c r="IEY4" s="239">
        <f>bendras!IEV51</f>
        <v>0</v>
      </c>
      <c r="IEZ4" s="239">
        <f>bendras!IEW51</f>
        <v>0</v>
      </c>
      <c r="IFA4" s="239">
        <f>bendras!IEX51</f>
        <v>0</v>
      </c>
      <c r="IFB4" s="239">
        <f>bendras!IEY51</f>
        <v>0</v>
      </c>
      <c r="IFC4" s="239">
        <f>bendras!IEZ51</f>
        <v>0</v>
      </c>
      <c r="IFD4" s="239">
        <f>bendras!IFA51</f>
        <v>0</v>
      </c>
      <c r="IFE4" s="239">
        <f>bendras!IFB51</f>
        <v>0</v>
      </c>
      <c r="IFF4" s="239">
        <f>bendras!IFC51</f>
        <v>0</v>
      </c>
      <c r="IFG4" s="239">
        <f>bendras!IFD51</f>
        <v>0</v>
      </c>
      <c r="IFH4" s="239">
        <f>bendras!IFE51</f>
        <v>0</v>
      </c>
      <c r="IFI4" s="239">
        <f>bendras!IFF51</f>
        <v>0</v>
      </c>
      <c r="IFJ4" s="239">
        <f>bendras!IFG51</f>
        <v>0</v>
      </c>
      <c r="IFK4" s="239">
        <f>bendras!IFH51</f>
        <v>0</v>
      </c>
      <c r="IFL4" s="239">
        <f>bendras!IFI51</f>
        <v>0</v>
      </c>
      <c r="IFM4" s="239">
        <f>bendras!IFJ51</f>
        <v>0</v>
      </c>
      <c r="IFN4" s="239">
        <f>bendras!IFK51</f>
        <v>0</v>
      </c>
      <c r="IFO4" s="239">
        <f>bendras!IFL51</f>
        <v>0</v>
      </c>
      <c r="IFP4" s="239">
        <f>bendras!IFM51</f>
        <v>0</v>
      </c>
      <c r="IFQ4" s="239">
        <f>bendras!IFN51</f>
        <v>0</v>
      </c>
      <c r="IFR4" s="239">
        <f>bendras!IFO51</f>
        <v>0</v>
      </c>
      <c r="IFS4" s="239">
        <f>bendras!IFP51</f>
        <v>0</v>
      </c>
      <c r="IFT4" s="239">
        <f>bendras!IFQ51</f>
        <v>0</v>
      </c>
      <c r="IFU4" s="239">
        <f>bendras!IFR51</f>
        <v>0</v>
      </c>
      <c r="IFV4" s="239">
        <f>bendras!IFS51</f>
        <v>0</v>
      </c>
      <c r="IFW4" s="239">
        <f>bendras!IFT51</f>
        <v>0</v>
      </c>
      <c r="IFX4" s="239">
        <f>bendras!IFU51</f>
        <v>0</v>
      </c>
      <c r="IFY4" s="239">
        <f>bendras!IFV51</f>
        <v>0</v>
      </c>
      <c r="IFZ4" s="239">
        <f>bendras!IFW51</f>
        <v>0</v>
      </c>
      <c r="IGA4" s="239">
        <f>bendras!IFX51</f>
        <v>0</v>
      </c>
      <c r="IGB4" s="239">
        <f>bendras!IFY51</f>
        <v>0</v>
      </c>
      <c r="IGC4" s="239">
        <f>bendras!IFZ51</f>
        <v>0</v>
      </c>
      <c r="IGD4" s="239">
        <f>bendras!IGA51</f>
        <v>0</v>
      </c>
      <c r="IGE4" s="239">
        <f>bendras!IGB51</f>
        <v>0</v>
      </c>
      <c r="IGF4" s="239">
        <f>bendras!IGC51</f>
        <v>0</v>
      </c>
      <c r="IGG4" s="239">
        <f>bendras!IGD51</f>
        <v>0</v>
      </c>
      <c r="IGH4" s="239">
        <f>bendras!IGE51</f>
        <v>0</v>
      </c>
      <c r="IGI4" s="239">
        <f>bendras!IGF51</f>
        <v>0</v>
      </c>
      <c r="IGJ4" s="239">
        <f>bendras!IGG51</f>
        <v>0</v>
      </c>
      <c r="IGK4" s="239">
        <f>bendras!IGH51</f>
        <v>0</v>
      </c>
      <c r="IGL4" s="239">
        <f>bendras!IGI51</f>
        <v>0</v>
      </c>
      <c r="IGM4" s="239">
        <f>bendras!IGJ51</f>
        <v>0</v>
      </c>
      <c r="IGN4" s="239">
        <f>bendras!IGK51</f>
        <v>0</v>
      </c>
      <c r="IGO4" s="239">
        <f>bendras!IGL51</f>
        <v>0</v>
      </c>
      <c r="IGP4" s="239">
        <f>bendras!IGM51</f>
        <v>0</v>
      </c>
      <c r="IGQ4" s="239">
        <f>bendras!IGN51</f>
        <v>0</v>
      </c>
      <c r="IGR4" s="239">
        <f>bendras!IGO51</f>
        <v>0</v>
      </c>
      <c r="IGS4" s="239">
        <f>bendras!IGP51</f>
        <v>0</v>
      </c>
      <c r="IGT4" s="239">
        <f>bendras!IGQ51</f>
        <v>0</v>
      </c>
      <c r="IGU4" s="239">
        <f>bendras!IGR51</f>
        <v>0</v>
      </c>
      <c r="IGV4" s="239">
        <f>bendras!IGS51</f>
        <v>0</v>
      </c>
      <c r="IGW4" s="239">
        <f>bendras!IGT51</f>
        <v>0</v>
      </c>
      <c r="IGX4" s="239">
        <f>bendras!IGU51</f>
        <v>0</v>
      </c>
      <c r="IGY4" s="239">
        <f>bendras!IGV51</f>
        <v>0</v>
      </c>
      <c r="IGZ4" s="239">
        <f>bendras!IGW51</f>
        <v>0</v>
      </c>
      <c r="IHA4" s="239">
        <f>bendras!IGX51</f>
        <v>0</v>
      </c>
      <c r="IHB4" s="239">
        <f>bendras!IGY51</f>
        <v>0</v>
      </c>
      <c r="IHC4" s="239">
        <f>bendras!IGZ51</f>
        <v>0</v>
      </c>
      <c r="IHD4" s="239">
        <f>bendras!IHA51</f>
        <v>0</v>
      </c>
      <c r="IHE4" s="239">
        <f>bendras!IHB51</f>
        <v>0</v>
      </c>
      <c r="IHF4" s="239">
        <f>bendras!IHC51</f>
        <v>0</v>
      </c>
      <c r="IHG4" s="239">
        <f>bendras!IHD51</f>
        <v>0</v>
      </c>
      <c r="IHH4" s="239">
        <f>bendras!IHE51</f>
        <v>0</v>
      </c>
      <c r="IHI4" s="239">
        <f>bendras!IHF51</f>
        <v>0</v>
      </c>
      <c r="IHJ4" s="239">
        <f>bendras!IHG51</f>
        <v>0</v>
      </c>
      <c r="IHK4" s="239">
        <f>bendras!IHH51</f>
        <v>0</v>
      </c>
      <c r="IHL4" s="239">
        <f>bendras!IHI51</f>
        <v>0</v>
      </c>
      <c r="IHM4" s="239">
        <f>bendras!IHJ51</f>
        <v>0</v>
      </c>
      <c r="IHN4" s="239">
        <f>bendras!IHK51</f>
        <v>0</v>
      </c>
      <c r="IHO4" s="239">
        <f>bendras!IHL51</f>
        <v>0</v>
      </c>
      <c r="IHP4" s="239">
        <f>bendras!IHM51</f>
        <v>0</v>
      </c>
      <c r="IHQ4" s="239">
        <f>bendras!IHN51</f>
        <v>0</v>
      </c>
      <c r="IHR4" s="239">
        <f>bendras!IHO51</f>
        <v>0</v>
      </c>
      <c r="IHS4" s="239">
        <f>bendras!IHP51</f>
        <v>0</v>
      </c>
      <c r="IHT4" s="239">
        <f>bendras!IHQ51</f>
        <v>0</v>
      </c>
      <c r="IHU4" s="239">
        <f>bendras!IHR51</f>
        <v>0</v>
      </c>
      <c r="IHV4" s="239">
        <f>bendras!IHS51</f>
        <v>0</v>
      </c>
      <c r="IHW4" s="239">
        <f>bendras!IHT51</f>
        <v>0</v>
      </c>
      <c r="IHX4" s="239">
        <f>bendras!IHU51</f>
        <v>0</v>
      </c>
      <c r="IHY4" s="239">
        <f>bendras!IHV51</f>
        <v>0</v>
      </c>
      <c r="IHZ4" s="239">
        <f>bendras!IHW51</f>
        <v>0</v>
      </c>
      <c r="IIA4" s="239">
        <f>bendras!IHX51</f>
        <v>0</v>
      </c>
      <c r="IIB4" s="239">
        <f>bendras!IHY51</f>
        <v>0</v>
      </c>
      <c r="IIC4" s="239">
        <f>bendras!IHZ51</f>
        <v>0</v>
      </c>
      <c r="IID4" s="239">
        <f>bendras!IIA51</f>
        <v>0</v>
      </c>
      <c r="IIE4" s="239">
        <f>bendras!IIB51</f>
        <v>0</v>
      </c>
      <c r="IIF4" s="239">
        <f>bendras!IIC51</f>
        <v>0</v>
      </c>
      <c r="IIG4" s="239">
        <f>bendras!IID51</f>
        <v>0</v>
      </c>
      <c r="IIH4" s="239">
        <f>bendras!IIE51</f>
        <v>0</v>
      </c>
      <c r="III4" s="239">
        <f>bendras!IIF51</f>
        <v>0</v>
      </c>
      <c r="IIJ4" s="239">
        <f>bendras!IIG51</f>
        <v>0</v>
      </c>
      <c r="IIK4" s="239">
        <f>bendras!IIH51</f>
        <v>0</v>
      </c>
      <c r="IIL4" s="239">
        <f>bendras!III51</f>
        <v>0</v>
      </c>
      <c r="IIM4" s="239">
        <f>bendras!IIJ51</f>
        <v>0</v>
      </c>
      <c r="IIN4" s="239">
        <f>bendras!IIK51</f>
        <v>0</v>
      </c>
      <c r="IIO4" s="239">
        <f>bendras!IIL51</f>
        <v>0</v>
      </c>
      <c r="IIP4" s="239">
        <f>bendras!IIM51</f>
        <v>0</v>
      </c>
      <c r="IIQ4" s="239">
        <f>bendras!IIN51</f>
        <v>0</v>
      </c>
      <c r="IIR4" s="239">
        <f>bendras!IIO51</f>
        <v>0</v>
      </c>
      <c r="IIS4" s="239">
        <f>bendras!IIP51</f>
        <v>0</v>
      </c>
      <c r="IIT4" s="239">
        <f>bendras!IIQ51</f>
        <v>0</v>
      </c>
      <c r="IIU4" s="239">
        <f>bendras!IIR51</f>
        <v>0</v>
      </c>
      <c r="IIV4" s="239">
        <f>bendras!IIS51</f>
        <v>0</v>
      </c>
      <c r="IIW4" s="239">
        <f>bendras!IIT51</f>
        <v>0</v>
      </c>
      <c r="IIX4" s="239">
        <f>bendras!IIU51</f>
        <v>0</v>
      </c>
      <c r="IIY4" s="239">
        <f>bendras!IIV51</f>
        <v>0</v>
      </c>
      <c r="IIZ4" s="239">
        <f>bendras!IIW51</f>
        <v>0</v>
      </c>
      <c r="IJA4" s="239">
        <f>bendras!IIX51</f>
        <v>0</v>
      </c>
      <c r="IJB4" s="239">
        <f>bendras!IIY51</f>
        <v>0</v>
      </c>
      <c r="IJC4" s="239">
        <f>bendras!IIZ51</f>
        <v>0</v>
      </c>
      <c r="IJD4" s="239">
        <f>bendras!IJA51</f>
        <v>0</v>
      </c>
      <c r="IJE4" s="239">
        <f>bendras!IJB51</f>
        <v>0</v>
      </c>
      <c r="IJF4" s="239">
        <f>bendras!IJC51</f>
        <v>0</v>
      </c>
      <c r="IJG4" s="239">
        <f>bendras!IJD51</f>
        <v>0</v>
      </c>
      <c r="IJH4" s="239">
        <f>bendras!IJE51</f>
        <v>0</v>
      </c>
      <c r="IJI4" s="239">
        <f>bendras!IJF51</f>
        <v>0</v>
      </c>
      <c r="IJJ4" s="239">
        <f>bendras!IJG51</f>
        <v>0</v>
      </c>
      <c r="IJK4" s="239">
        <f>bendras!IJH51</f>
        <v>0</v>
      </c>
      <c r="IJL4" s="239">
        <f>bendras!IJI51</f>
        <v>0</v>
      </c>
      <c r="IJM4" s="239">
        <f>bendras!IJJ51</f>
        <v>0</v>
      </c>
      <c r="IJN4" s="239">
        <f>bendras!IJK51</f>
        <v>0</v>
      </c>
      <c r="IJO4" s="239">
        <f>bendras!IJL51</f>
        <v>0</v>
      </c>
      <c r="IJP4" s="239">
        <f>bendras!IJM51</f>
        <v>0</v>
      </c>
      <c r="IJQ4" s="239">
        <f>bendras!IJN51</f>
        <v>0</v>
      </c>
      <c r="IJR4" s="239">
        <f>bendras!IJO51</f>
        <v>0</v>
      </c>
      <c r="IJS4" s="239">
        <f>bendras!IJP51</f>
        <v>0</v>
      </c>
      <c r="IJT4" s="239">
        <f>bendras!IJQ51</f>
        <v>0</v>
      </c>
      <c r="IJU4" s="239">
        <f>bendras!IJR51</f>
        <v>0</v>
      </c>
      <c r="IJV4" s="239">
        <f>bendras!IJS51</f>
        <v>0</v>
      </c>
      <c r="IJW4" s="239">
        <f>bendras!IJT51</f>
        <v>0</v>
      </c>
      <c r="IJX4" s="239">
        <f>bendras!IJU51</f>
        <v>0</v>
      </c>
      <c r="IJY4" s="239">
        <f>bendras!IJV51</f>
        <v>0</v>
      </c>
      <c r="IJZ4" s="239">
        <f>bendras!IJW51</f>
        <v>0</v>
      </c>
      <c r="IKA4" s="239">
        <f>bendras!IJX51</f>
        <v>0</v>
      </c>
      <c r="IKB4" s="239">
        <f>bendras!IJY51</f>
        <v>0</v>
      </c>
      <c r="IKC4" s="239">
        <f>bendras!IJZ51</f>
        <v>0</v>
      </c>
      <c r="IKD4" s="239">
        <f>bendras!IKA51</f>
        <v>0</v>
      </c>
      <c r="IKE4" s="239">
        <f>bendras!IKB51</f>
        <v>0</v>
      </c>
      <c r="IKF4" s="239">
        <f>bendras!IKC51</f>
        <v>0</v>
      </c>
      <c r="IKG4" s="239">
        <f>bendras!IKD51</f>
        <v>0</v>
      </c>
      <c r="IKH4" s="239">
        <f>bendras!IKE51</f>
        <v>0</v>
      </c>
      <c r="IKI4" s="239">
        <f>bendras!IKF51</f>
        <v>0</v>
      </c>
      <c r="IKJ4" s="239">
        <f>bendras!IKG51</f>
        <v>0</v>
      </c>
      <c r="IKK4" s="239">
        <f>bendras!IKH51</f>
        <v>0</v>
      </c>
      <c r="IKL4" s="239">
        <f>bendras!IKI51</f>
        <v>0</v>
      </c>
      <c r="IKM4" s="239">
        <f>bendras!IKJ51</f>
        <v>0</v>
      </c>
      <c r="IKN4" s="239">
        <f>bendras!IKK51</f>
        <v>0</v>
      </c>
      <c r="IKO4" s="239">
        <f>bendras!IKL51</f>
        <v>0</v>
      </c>
      <c r="IKP4" s="239">
        <f>bendras!IKM51</f>
        <v>0</v>
      </c>
      <c r="IKQ4" s="239">
        <f>bendras!IKN51</f>
        <v>0</v>
      </c>
      <c r="IKR4" s="239">
        <f>bendras!IKO51</f>
        <v>0</v>
      </c>
      <c r="IKS4" s="239">
        <f>bendras!IKP51</f>
        <v>0</v>
      </c>
      <c r="IKT4" s="239">
        <f>bendras!IKQ51</f>
        <v>0</v>
      </c>
      <c r="IKU4" s="239">
        <f>bendras!IKR51</f>
        <v>0</v>
      </c>
      <c r="IKV4" s="239">
        <f>bendras!IKS51</f>
        <v>0</v>
      </c>
      <c r="IKW4" s="239">
        <f>bendras!IKT51</f>
        <v>0</v>
      </c>
      <c r="IKX4" s="239">
        <f>bendras!IKU51</f>
        <v>0</v>
      </c>
      <c r="IKY4" s="239">
        <f>bendras!IKV51</f>
        <v>0</v>
      </c>
      <c r="IKZ4" s="239">
        <f>bendras!IKW51</f>
        <v>0</v>
      </c>
      <c r="ILA4" s="239">
        <f>bendras!IKX51</f>
        <v>0</v>
      </c>
      <c r="ILB4" s="239">
        <f>bendras!IKY51</f>
        <v>0</v>
      </c>
      <c r="ILC4" s="239">
        <f>bendras!IKZ51</f>
        <v>0</v>
      </c>
      <c r="ILD4" s="239">
        <f>bendras!ILA51</f>
        <v>0</v>
      </c>
      <c r="ILE4" s="239">
        <f>bendras!ILB51</f>
        <v>0</v>
      </c>
      <c r="ILF4" s="239">
        <f>bendras!ILC51</f>
        <v>0</v>
      </c>
      <c r="ILG4" s="239">
        <f>bendras!ILD51</f>
        <v>0</v>
      </c>
      <c r="ILH4" s="239">
        <f>bendras!ILE51</f>
        <v>0</v>
      </c>
      <c r="ILI4" s="239">
        <f>bendras!ILF51</f>
        <v>0</v>
      </c>
      <c r="ILJ4" s="239">
        <f>bendras!ILG51</f>
        <v>0</v>
      </c>
      <c r="ILK4" s="239">
        <f>bendras!ILH51</f>
        <v>0</v>
      </c>
      <c r="ILL4" s="239">
        <f>bendras!ILI51</f>
        <v>0</v>
      </c>
      <c r="ILM4" s="239">
        <f>bendras!ILJ51</f>
        <v>0</v>
      </c>
      <c r="ILN4" s="239">
        <f>bendras!ILK51</f>
        <v>0</v>
      </c>
      <c r="ILO4" s="239">
        <f>bendras!ILL51</f>
        <v>0</v>
      </c>
      <c r="ILP4" s="239">
        <f>bendras!ILM51</f>
        <v>0</v>
      </c>
      <c r="ILQ4" s="239">
        <f>bendras!ILN51</f>
        <v>0</v>
      </c>
      <c r="ILR4" s="239">
        <f>bendras!ILO51</f>
        <v>0</v>
      </c>
      <c r="ILS4" s="239">
        <f>bendras!ILP51</f>
        <v>0</v>
      </c>
      <c r="ILT4" s="239">
        <f>bendras!ILQ51</f>
        <v>0</v>
      </c>
      <c r="ILU4" s="239">
        <f>bendras!ILR51</f>
        <v>0</v>
      </c>
      <c r="ILV4" s="239">
        <f>bendras!ILS51</f>
        <v>0</v>
      </c>
      <c r="ILW4" s="239">
        <f>bendras!ILT51</f>
        <v>0</v>
      </c>
      <c r="ILX4" s="239">
        <f>bendras!ILU51</f>
        <v>0</v>
      </c>
      <c r="ILY4" s="239">
        <f>bendras!ILV51</f>
        <v>0</v>
      </c>
      <c r="ILZ4" s="239">
        <f>bendras!ILW51</f>
        <v>0</v>
      </c>
      <c r="IMA4" s="239">
        <f>bendras!ILX51</f>
        <v>0</v>
      </c>
      <c r="IMB4" s="239">
        <f>bendras!ILY51</f>
        <v>0</v>
      </c>
      <c r="IMC4" s="239">
        <f>bendras!ILZ51</f>
        <v>0</v>
      </c>
      <c r="IMD4" s="239">
        <f>bendras!IMA51</f>
        <v>0</v>
      </c>
      <c r="IME4" s="239">
        <f>bendras!IMB51</f>
        <v>0</v>
      </c>
      <c r="IMF4" s="239">
        <f>bendras!IMC51</f>
        <v>0</v>
      </c>
      <c r="IMG4" s="239">
        <f>bendras!IMD51</f>
        <v>0</v>
      </c>
      <c r="IMH4" s="239">
        <f>bendras!IME51</f>
        <v>0</v>
      </c>
      <c r="IMI4" s="239">
        <f>bendras!IMF51</f>
        <v>0</v>
      </c>
      <c r="IMJ4" s="239">
        <f>bendras!IMG51</f>
        <v>0</v>
      </c>
      <c r="IMK4" s="239">
        <f>bendras!IMH51</f>
        <v>0</v>
      </c>
      <c r="IML4" s="239">
        <f>bendras!IMI51</f>
        <v>0</v>
      </c>
      <c r="IMM4" s="239">
        <f>bendras!IMJ51</f>
        <v>0</v>
      </c>
      <c r="IMN4" s="239">
        <f>bendras!IMK51</f>
        <v>0</v>
      </c>
      <c r="IMO4" s="239">
        <f>bendras!IML51</f>
        <v>0</v>
      </c>
      <c r="IMP4" s="239">
        <f>bendras!IMM51</f>
        <v>0</v>
      </c>
      <c r="IMQ4" s="239">
        <f>bendras!IMN51</f>
        <v>0</v>
      </c>
      <c r="IMR4" s="239">
        <f>bendras!IMO51</f>
        <v>0</v>
      </c>
      <c r="IMS4" s="239">
        <f>bendras!IMP51</f>
        <v>0</v>
      </c>
      <c r="IMT4" s="239">
        <f>bendras!IMQ51</f>
        <v>0</v>
      </c>
      <c r="IMU4" s="239">
        <f>bendras!IMR51</f>
        <v>0</v>
      </c>
      <c r="IMV4" s="239">
        <f>bendras!IMS51</f>
        <v>0</v>
      </c>
      <c r="IMW4" s="239">
        <f>bendras!IMT51</f>
        <v>0</v>
      </c>
      <c r="IMX4" s="239">
        <f>bendras!IMU51</f>
        <v>0</v>
      </c>
      <c r="IMY4" s="239">
        <f>bendras!IMV51</f>
        <v>0</v>
      </c>
      <c r="IMZ4" s="239">
        <f>bendras!IMW51</f>
        <v>0</v>
      </c>
      <c r="INA4" s="239">
        <f>bendras!IMX51</f>
        <v>0</v>
      </c>
      <c r="INB4" s="239">
        <f>bendras!IMY51</f>
        <v>0</v>
      </c>
      <c r="INC4" s="239">
        <f>bendras!IMZ51</f>
        <v>0</v>
      </c>
      <c r="IND4" s="239">
        <f>bendras!INA51</f>
        <v>0</v>
      </c>
      <c r="INE4" s="239">
        <f>bendras!INB51</f>
        <v>0</v>
      </c>
      <c r="INF4" s="239">
        <f>bendras!INC51</f>
        <v>0</v>
      </c>
      <c r="ING4" s="239">
        <f>bendras!IND51</f>
        <v>0</v>
      </c>
      <c r="INH4" s="239">
        <f>bendras!INE51</f>
        <v>0</v>
      </c>
      <c r="INI4" s="239">
        <f>bendras!INF51</f>
        <v>0</v>
      </c>
      <c r="INJ4" s="239">
        <f>bendras!ING51</f>
        <v>0</v>
      </c>
      <c r="INK4" s="239">
        <f>bendras!INH51</f>
        <v>0</v>
      </c>
      <c r="INL4" s="239">
        <f>bendras!INI51</f>
        <v>0</v>
      </c>
      <c r="INM4" s="239">
        <f>bendras!INJ51</f>
        <v>0</v>
      </c>
      <c r="INN4" s="239">
        <f>bendras!INK51</f>
        <v>0</v>
      </c>
      <c r="INO4" s="239">
        <f>bendras!INL51</f>
        <v>0</v>
      </c>
      <c r="INP4" s="239">
        <f>bendras!INM51</f>
        <v>0</v>
      </c>
      <c r="INQ4" s="239">
        <f>bendras!INN51</f>
        <v>0</v>
      </c>
      <c r="INR4" s="239">
        <f>bendras!INO51</f>
        <v>0</v>
      </c>
      <c r="INS4" s="239">
        <f>bendras!INP51</f>
        <v>0</v>
      </c>
      <c r="INT4" s="239">
        <f>bendras!INQ51</f>
        <v>0</v>
      </c>
      <c r="INU4" s="239">
        <f>bendras!INR51</f>
        <v>0</v>
      </c>
      <c r="INV4" s="239">
        <f>bendras!INS51</f>
        <v>0</v>
      </c>
      <c r="INW4" s="239">
        <f>bendras!INT51</f>
        <v>0</v>
      </c>
      <c r="INX4" s="239">
        <f>bendras!INU51</f>
        <v>0</v>
      </c>
      <c r="INY4" s="239">
        <f>bendras!INV51</f>
        <v>0</v>
      </c>
      <c r="INZ4" s="239">
        <f>bendras!INW51</f>
        <v>0</v>
      </c>
      <c r="IOA4" s="239">
        <f>bendras!INX51</f>
        <v>0</v>
      </c>
      <c r="IOB4" s="239">
        <f>bendras!INY51</f>
        <v>0</v>
      </c>
      <c r="IOC4" s="239">
        <f>bendras!INZ51</f>
        <v>0</v>
      </c>
      <c r="IOD4" s="239">
        <f>bendras!IOA51</f>
        <v>0</v>
      </c>
      <c r="IOE4" s="239">
        <f>bendras!IOB51</f>
        <v>0</v>
      </c>
      <c r="IOF4" s="239">
        <f>bendras!IOC51</f>
        <v>0</v>
      </c>
      <c r="IOG4" s="239">
        <f>bendras!IOD51</f>
        <v>0</v>
      </c>
      <c r="IOH4" s="239">
        <f>bendras!IOE51</f>
        <v>0</v>
      </c>
      <c r="IOI4" s="239">
        <f>bendras!IOF51</f>
        <v>0</v>
      </c>
      <c r="IOJ4" s="239">
        <f>bendras!IOG51</f>
        <v>0</v>
      </c>
      <c r="IOK4" s="239">
        <f>bendras!IOH51</f>
        <v>0</v>
      </c>
      <c r="IOL4" s="239">
        <f>bendras!IOI51</f>
        <v>0</v>
      </c>
      <c r="IOM4" s="239">
        <f>bendras!IOJ51</f>
        <v>0</v>
      </c>
      <c r="ION4" s="239">
        <f>bendras!IOK51</f>
        <v>0</v>
      </c>
      <c r="IOO4" s="239">
        <f>bendras!IOL51</f>
        <v>0</v>
      </c>
      <c r="IOP4" s="239">
        <f>bendras!IOM51</f>
        <v>0</v>
      </c>
      <c r="IOQ4" s="239">
        <f>bendras!ION51</f>
        <v>0</v>
      </c>
      <c r="IOR4" s="239">
        <f>bendras!IOO51</f>
        <v>0</v>
      </c>
      <c r="IOS4" s="239">
        <f>bendras!IOP51</f>
        <v>0</v>
      </c>
      <c r="IOT4" s="239">
        <f>bendras!IOQ51</f>
        <v>0</v>
      </c>
      <c r="IOU4" s="239">
        <f>bendras!IOR51</f>
        <v>0</v>
      </c>
      <c r="IOV4" s="239">
        <f>bendras!IOS51</f>
        <v>0</v>
      </c>
      <c r="IOW4" s="239">
        <f>bendras!IOT51</f>
        <v>0</v>
      </c>
      <c r="IOX4" s="239">
        <f>bendras!IOU51</f>
        <v>0</v>
      </c>
      <c r="IOY4" s="239">
        <f>bendras!IOV51</f>
        <v>0</v>
      </c>
      <c r="IOZ4" s="239">
        <f>bendras!IOW51</f>
        <v>0</v>
      </c>
      <c r="IPA4" s="239">
        <f>bendras!IOX51</f>
        <v>0</v>
      </c>
      <c r="IPB4" s="239">
        <f>bendras!IOY51</f>
        <v>0</v>
      </c>
      <c r="IPC4" s="239">
        <f>bendras!IOZ51</f>
        <v>0</v>
      </c>
      <c r="IPD4" s="239">
        <f>bendras!IPA51</f>
        <v>0</v>
      </c>
      <c r="IPE4" s="239">
        <f>bendras!IPB51</f>
        <v>0</v>
      </c>
      <c r="IPF4" s="239">
        <f>bendras!IPC51</f>
        <v>0</v>
      </c>
      <c r="IPG4" s="239">
        <f>bendras!IPD51</f>
        <v>0</v>
      </c>
      <c r="IPH4" s="239">
        <f>bendras!IPE51</f>
        <v>0</v>
      </c>
      <c r="IPI4" s="239">
        <f>bendras!IPF51</f>
        <v>0</v>
      </c>
      <c r="IPJ4" s="239">
        <f>bendras!IPG51</f>
        <v>0</v>
      </c>
      <c r="IPK4" s="239">
        <f>bendras!IPH51</f>
        <v>0</v>
      </c>
      <c r="IPL4" s="239">
        <f>bendras!IPI51</f>
        <v>0</v>
      </c>
      <c r="IPM4" s="239">
        <f>bendras!IPJ51</f>
        <v>0</v>
      </c>
      <c r="IPN4" s="239">
        <f>bendras!IPK51</f>
        <v>0</v>
      </c>
      <c r="IPO4" s="239">
        <f>bendras!IPL51</f>
        <v>0</v>
      </c>
      <c r="IPP4" s="239">
        <f>bendras!IPM51</f>
        <v>0</v>
      </c>
      <c r="IPQ4" s="239">
        <f>bendras!IPN51</f>
        <v>0</v>
      </c>
      <c r="IPR4" s="239">
        <f>bendras!IPO51</f>
        <v>0</v>
      </c>
      <c r="IPS4" s="239">
        <f>bendras!IPP51</f>
        <v>0</v>
      </c>
      <c r="IPT4" s="239">
        <f>bendras!IPQ51</f>
        <v>0</v>
      </c>
      <c r="IPU4" s="239">
        <f>bendras!IPR51</f>
        <v>0</v>
      </c>
      <c r="IPV4" s="239">
        <f>bendras!IPS51</f>
        <v>0</v>
      </c>
      <c r="IPW4" s="239">
        <f>bendras!IPT51</f>
        <v>0</v>
      </c>
      <c r="IPX4" s="239">
        <f>bendras!IPU51</f>
        <v>0</v>
      </c>
      <c r="IPY4" s="239">
        <f>bendras!IPV51</f>
        <v>0</v>
      </c>
      <c r="IPZ4" s="239">
        <f>bendras!IPW51</f>
        <v>0</v>
      </c>
      <c r="IQA4" s="239">
        <f>bendras!IPX51</f>
        <v>0</v>
      </c>
      <c r="IQB4" s="239">
        <f>bendras!IPY51</f>
        <v>0</v>
      </c>
      <c r="IQC4" s="239">
        <f>bendras!IPZ51</f>
        <v>0</v>
      </c>
      <c r="IQD4" s="239">
        <f>bendras!IQA51</f>
        <v>0</v>
      </c>
      <c r="IQE4" s="239">
        <f>bendras!IQB51</f>
        <v>0</v>
      </c>
      <c r="IQF4" s="239">
        <f>bendras!IQC51</f>
        <v>0</v>
      </c>
      <c r="IQG4" s="239">
        <f>bendras!IQD51</f>
        <v>0</v>
      </c>
      <c r="IQH4" s="239">
        <f>bendras!IQE51</f>
        <v>0</v>
      </c>
      <c r="IQI4" s="239">
        <f>bendras!IQF51</f>
        <v>0</v>
      </c>
      <c r="IQJ4" s="239">
        <f>bendras!IQG51</f>
        <v>0</v>
      </c>
      <c r="IQK4" s="239">
        <f>bendras!IQH51</f>
        <v>0</v>
      </c>
      <c r="IQL4" s="239">
        <f>bendras!IQI51</f>
        <v>0</v>
      </c>
      <c r="IQM4" s="239">
        <f>bendras!IQJ51</f>
        <v>0</v>
      </c>
      <c r="IQN4" s="239">
        <f>bendras!IQK51</f>
        <v>0</v>
      </c>
      <c r="IQO4" s="239">
        <f>bendras!IQL51</f>
        <v>0</v>
      </c>
      <c r="IQP4" s="239">
        <f>bendras!IQM51</f>
        <v>0</v>
      </c>
      <c r="IQQ4" s="239">
        <f>bendras!IQN51</f>
        <v>0</v>
      </c>
      <c r="IQR4" s="239">
        <f>bendras!IQO51</f>
        <v>0</v>
      </c>
      <c r="IQS4" s="239">
        <f>bendras!IQP51</f>
        <v>0</v>
      </c>
      <c r="IQT4" s="239">
        <f>bendras!IQQ51</f>
        <v>0</v>
      </c>
      <c r="IQU4" s="239">
        <f>bendras!IQR51</f>
        <v>0</v>
      </c>
      <c r="IQV4" s="239">
        <f>bendras!IQS51</f>
        <v>0</v>
      </c>
      <c r="IQW4" s="239">
        <f>bendras!IQT51</f>
        <v>0</v>
      </c>
      <c r="IQX4" s="239">
        <f>bendras!IQU51</f>
        <v>0</v>
      </c>
      <c r="IQY4" s="239">
        <f>bendras!IQV51</f>
        <v>0</v>
      </c>
      <c r="IQZ4" s="239">
        <f>bendras!IQW51</f>
        <v>0</v>
      </c>
      <c r="IRA4" s="239">
        <f>bendras!IQX51</f>
        <v>0</v>
      </c>
      <c r="IRB4" s="239">
        <f>bendras!IQY51</f>
        <v>0</v>
      </c>
      <c r="IRC4" s="239">
        <f>bendras!IQZ51</f>
        <v>0</v>
      </c>
      <c r="IRD4" s="239">
        <f>bendras!IRA51</f>
        <v>0</v>
      </c>
      <c r="IRE4" s="239">
        <f>bendras!IRB51</f>
        <v>0</v>
      </c>
      <c r="IRF4" s="239">
        <f>bendras!IRC51</f>
        <v>0</v>
      </c>
      <c r="IRG4" s="239">
        <f>bendras!IRD51</f>
        <v>0</v>
      </c>
      <c r="IRH4" s="239">
        <f>bendras!IRE51</f>
        <v>0</v>
      </c>
      <c r="IRI4" s="239">
        <f>bendras!IRF51</f>
        <v>0</v>
      </c>
      <c r="IRJ4" s="239">
        <f>bendras!IRG51</f>
        <v>0</v>
      </c>
      <c r="IRK4" s="239">
        <f>bendras!IRH51</f>
        <v>0</v>
      </c>
      <c r="IRL4" s="239">
        <f>bendras!IRI51</f>
        <v>0</v>
      </c>
      <c r="IRM4" s="239">
        <f>bendras!IRJ51</f>
        <v>0</v>
      </c>
      <c r="IRN4" s="239">
        <f>bendras!IRK51</f>
        <v>0</v>
      </c>
      <c r="IRO4" s="239">
        <f>bendras!IRL51</f>
        <v>0</v>
      </c>
      <c r="IRP4" s="239">
        <f>bendras!IRM51</f>
        <v>0</v>
      </c>
      <c r="IRQ4" s="239">
        <f>bendras!IRN51</f>
        <v>0</v>
      </c>
      <c r="IRR4" s="239">
        <f>bendras!IRO51</f>
        <v>0</v>
      </c>
      <c r="IRS4" s="239">
        <f>bendras!IRP51</f>
        <v>0</v>
      </c>
      <c r="IRT4" s="239">
        <f>bendras!IRQ51</f>
        <v>0</v>
      </c>
      <c r="IRU4" s="239">
        <f>bendras!IRR51</f>
        <v>0</v>
      </c>
      <c r="IRV4" s="239">
        <f>bendras!IRS51</f>
        <v>0</v>
      </c>
      <c r="IRW4" s="239">
        <f>bendras!IRT51</f>
        <v>0</v>
      </c>
      <c r="IRX4" s="239">
        <f>bendras!IRU51</f>
        <v>0</v>
      </c>
      <c r="IRY4" s="239">
        <f>bendras!IRV51</f>
        <v>0</v>
      </c>
      <c r="IRZ4" s="239">
        <f>bendras!IRW51</f>
        <v>0</v>
      </c>
      <c r="ISA4" s="239">
        <f>bendras!IRX51</f>
        <v>0</v>
      </c>
      <c r="ISB4" s="239">
        <f>bendras!IRY51</f>
        <v>0</v>
      </c>
      <c r="ISC4" s="239">
        <f>bendras!IRZ51</f>
        <v>0</v>
      </c>
      <c r="ISD4" s="239">
        <f>bendras!ISA51</f>
        <v>0</v>
      </c>
      <c r="ISE4" s="239">
        <f>bendras!ISB51</f>
        <v>0</v>
      </c>
      <c r="ISF4" s="239">
        <f>bendras!ISC51</f>
        <v>0</v>
      </c>
      <c r="ISG4" s="239">
        <f>bendras!ISD51</f>
        <v>0</v>
      </c>
      <c r="ISH4" s="239">
        <f>bendras!ISE51</f>
        <v>0</v>
      </c>
      <c r="ISI4" s="239">
        <f>bendras!ISF51</f>
        <v>0</v>
      </c>
      <c r="ISJ4" s="239">
        <f>bendras!ISG51</f>
        <v>0</v>
      </c>
      <c r="ISK4" s="239">
        <f>bendras!ISH51</f>
        <v>0</v>
      </c>
      <c r="ISL4" s="239">
        <f>bendras!ISI51</f>
        <v>0</v>
      </c>
      <c r="ISM4" s="239">
        <f>bendras!ISJ51</f>
        <v>0</v>
      </c>
      <c r="ISN4" s="239">
        <f>bendras!ISK51</f>
        <v>0</v>
      </c>
      <c r="ISO4" s="239">
        <f>bendras!ISL51</f>
        <v>0</v>
      </c>
      <c r="ISP4" s="239">
        <f>bendras!ISM51</f>
        <v>0</v>
      </c>
      <c r="ISQ4" s="239">
        <f>bendras!ISN51</f>
        <v>0</v>
      </c>
      <c r="ISR4" s="239">
        <f>bendras!ISO51</f>
        <v>0</v>
      </c>
      <c r="ISS4" s="239">
        <f>bendras!ISP51</f>
        <v>0</v>
      </c>
      <c r="IST4" s="239">
        <f>bendras!ISQ51</f>
        <v>0</v>
      </c>
      <c r="ISU4" s="239">
        <f>bendras!ISR51</f>
        <v>0</v>
      </c>
      <c r="ISV4" s="239">
        <f>bendras!ISS51</f>
        <v>0</v>
      </c>
      <c r="ISW4" s="239">
        <f>bendras!IST51</f>
        <v>0</v>
      </c>
      <c r="ISX4" s="239">
        <f>bendras!ISU51</f>
        <v>0</v>
      </c>
      <c r="ISY4" s="239">
        <f>bendras!ISV51</f>
        <v>0</v>
      </c>
      <c r="ISZ4" s="239">
        <f>bendras!ISW51</f>
        <v>0</v>
      </c>
      <c r="ITA4" s="239">
        <f>bendras!ISX51</f>
        <v>0</v>
      </c>
      <c r="ITB4" s="239">
        <f>bendras!ISY51</f>
        <v>0</v>
      </c>
      <c r="ITC4" s="239">
        <f>bendras!ISZ51</f>
        <v>0</v>
      </c>
      <c r="ITD4" s="239">
        <f>bendras!ITA51</f>
        <v>0</v>
      </c>
      <c r="ITE4" s="239">
        <f>bendras!ITB51</f>
        <v>0</v>
      </c>
      <c r="ITF4" s="239">
        <f>bendras!ITC51</f>
        <v>0</v>
      </c>
      <c r="ITG4" s="239">
        <f>bendras!ITD51</f>
        <v>0</v>
      </c>
      <c r="ITH4" s="239">
        <f>bendras!ITE51</f>
        <v>0</v>
      </c>
      <c r="ITI4" s="239">
        <f>bendras!ITF51</f>
        <v>0</v>
      </c>
      <c r="ITJ4" s="239">
        <f>bendras!ITG51</f>
        <v>0</v>
      </c>
      <c r="ITK4" s="239">
        <f>bendras!ITH51</f>
        <v>0</v>
      </c>
      <c r="ITL4" s="239">
        <f>bendras!ITI51</f>
        <v>0</v>
      </c>
      <c r="ITM4" s="239">
        <f>bendras!ITJ51</f>
        <v>0</v>
      </c>
      <c r="ITN4" s="239">
        <f>bendras!ITK51</f>
        <v>0</v>
      </c>
      <c r="ITO4" s="239">
        <f>bendras!ITL51</f>
        <v>0</v>
      </c>
      <c r="ITP4" s="239">
        <f>bendras!ITM51</f>
        <v>0</v>
      </c>
      <c r="ITQ4" s="239">
        <f>bendras!ITN51</f>
        <v>0</v>
      </c>
      <c r="ITR4" s="239">
        <f>bendras!ITO51</f>
        <v>0</v>
      </c>
      <c r="ITS4" s="239">
        <f>bendras!ITP51</f>
        <v>0</v>
      </c>
      <c r="ITT4" s="239">
        <f>bendras!ITQ51</f>
        <v>0</v>
      </c>
      <c r="ITU4" s="239">
        <f>bendras!ITR51</f>
        <v>0</v>
      </c>
      <c r="ITV4" s="239">
        <f>bendras!ITS51</f>
        <v>0</v>
      </c>
      <c r="ITW4" s="239">
        <f>bendras!ITT51</f>
        <v>0</v>
      </c>
      <c r="ITX4" s="239">
        <f>bendras!ITU51</f>
        <v>0</v>
      </c>
      <c r="ITY4" s="239">
        <f>bendras!ITV51</f>
        <v>0</v>
      </c>
      <c r="ITZ4" s="239">
        <f>bendras!ITW51</f>
        <v>0</v>
      </c>
      <c r="IUA4" s="239">
        <f>bendras!ITX51</f>
        <v>0</v>
      </c>
      <c r="IUB4" s="239">
        <f>bendras!ITY51</f>
        <v>0</v>
      </c>
      <c r="IUC4" s="239">
        <f>bendras!ITZ51</f>
        <v>0</v>
      </c>
      <c r="IUD4" s="239">
        <f>bendras!IUA51</f>
        <v>0</v>
      </c>
      <c r="IUE4" s="239">
        <f>bendras!IUB51</f>
        <v>0</v>
      </c>
      <c r="IUF4" s="239">
        <f>bendras!IUC51</f>
        <v>0</v>
      </c>
      <c r="IUG4" s="239">
        <f>bendras!IUD51</f>
        <v>0</v>
      </c>
      <c r="IUH4" s="239">
        <f>bendras!IUE51</f>
        <v>0</v>
      </c>
      <c r="IUI4" s="239">
        <f>bendras!IUF51</f>
        <v>0</v>
      </c>
      <c r="IUJ4" s="239">
        <f>bendras!IUG51</f>
        <v>0</v>
      </c>
      <c r="IUK4" s="239">
        <f>bendras!IUH51</f>
        <v>0</v>
      </c>
      <c r="IUL4" s="239">
        <f>bendras!IUI51</f>
        <v>0</v>
      </c>
      <c r="IUM4" s="239">
        <f>bendras!IUJ51</f>
        <v>0</v>
      </c>
      <c r="IUN4" s="239">
        <f>bendras!IUK51</f>
        <v>0</v>
      </c>
      <c r="IUO4" s="239">
        <f>bendras!IUL51</f>
        <v>0</v>
      </c>
      <c r="IUP4" s="239">
        <f>bendras!IUM51</f>
        <v>0</v>
      </c>
      <c r="IUQ4" s="239">
        <f>bendras!IUN51</f>
        <v>0</v>
      </c>
      <c r="IUR4" s="239">
        <f>bendras!IUO51</f>
        <v>0</v>
      </c>
      <c r="IUS4" s="239">
        <f>bendras!IUP51</f>
        <v>0</v>
      </c>
      <c r="IUT4" s="239">
        <f>bendras!IUQ51</f>
        <v>0</v>
      </c>
      <c r="IUU4" s="239">
        <f>bendras!IUR51</f>
        <v>0</v>
      </c>
      <c r="IUV4" s="239">
        <f>bendras!IUS51</f>
        <v>0</v>
      </c>
      <c r="IUW4" s="239">
        <f>bendras!IUT51</f>
        <v>0</v>
      </c>
      <c r="IUX4" s="239">
        <f>bendras!IUU51</f>
        <v>0</v>
      </c>
      <c r="IUY4" s="239">
        <f>bendras!IUV51</f>
        <v>0</v>
      </c>
      <c r="IUZ4" s="239">
        <f>bendras!IUW51</f>
        <v>0</v>
      </c>
      <c r="IVA4" s="239">
        <f>bendras!IUX51</f>
        <v>0</v>
      </c>
      <c r="IVB4" s="239">
        <f>bendras!IUY51</f>
        <v>0</v>
      </c>
      <c r="IVC4" s="239">
        <f>bendras!IUZ51</f>
        <v>0</v>
      </c>
      <c r="IVD4" s="239">
        <f>bendras!IVA51</f>
        <v>0</v>
      </c>
      <c r="IVE4" s="239">
        <f>bendras!IVB51</f>
        <v>0</v>
      </c>
      <c r="IVF4" s="239">
        <f>bendras!IVC51</f>
        <v>0</v>
      </c>
      <c r="IVG4" s="239">
        <f>bendras!IVD51</f>
        <v>0</v>
      </c>
      <c r="IVH4" s="239">
        <f>bendras!IVE51</f>
        <v>0</v>
      </c>
      <c r="IVI4" s="239">
        <f>bendras!IVF51</f>
        <v>0</v>
      </c>
      <c r="IVJ4" s="239">
        <f>bendras!IVG51</f>
        <v>0</v>
      </c>
      <c r="IVK4" s="239">
        <f>bendras!IVH51</f>
        <v>0</v>
      </c>
      <c r="IVL4" s="239">
        <f>bendras!IVI51</f>
        <v>0</v>
      </c>
      <c r="IVM4" s="239">
        <f>bendras!IVJ51</f>
        <v>0</v>
      </c>
      <c r="IVN4" s="239">
        <f>bendras!IVK51</f>
        <v>0</v>
      </c>
      <c r="IVO4" s="239">
        <f>bendras!IVL51</f>
        <v>0</v>
      </c>
      <c r="IVP4" s="239">
        <f>bendras!IVM51</f>
        <v>0</v>
      </c>
      <c r="IVQ4" s="239">
        <f>bendras!IVN51</f>
        <v>0</v>
      </c>
      <c r="IVR4" s="239">
        <f>bendras!IVO51</f>
        <v>0</v>
      </c>
      <c r="IVS4" s="239">
        <f>bendras!IVP51</f>
        <v>0</v>
      </c>
      <c r="IVT4" s="239">
        <f>bendras!IVQ51</f>
        <v>0</v>
      </c>
      <c r="IVU4" s="239">
        <f>bendras!IVR51</f>
        <v>0</v>
      </c>
      <c r="IVV4" s="239">
        <f>bendras!IVS51</f>
        <v>0</v>
      </c>
      <c r="IVW4" s="239">
        <f>bendras!IVT51</f>
        <v>0</v>
      </c>
      <c r="IVX4" s="239">
        <f>bendras!IVU51</f>
        <v>0</v>
      </c>
      <c r="IVY4" s="239">
        <f>bendras!IVV51</f>
        <v>0</v>
      </c>
      <c r="IVZ4" s="239">
        <f>bendras!IVW51</f>
        <v>0</v>
      </c>
      <c r="IWA4" s="239">
        <f>bendras!IVX51</f>
        <v>0</v>
      </c>
      <c r="IWB4" s="239">
        <f>bendras!IVY51</f>
        <v>0</v>
      </c>
      <c r="IWC4" s="239">
        <f>bendras!IVZ51</f>
        <v>0</v>
      </c>
      <c r="IWD4" s="239">
        <f>bendras!IWA51</f>
        <v>0</v>
      </c>
      <c r="IWE4" s="239">
        <f>bendras!IWB51</f>
        <v>0</v>
      </c>
      <c r="IWF4" s="239">
        <f>bendras!IWC51</f>
        <v>0</v>
      </c>
      <c r="IWG4" s="239">
        <f>bendras!IWD51</f>
        <v>0</v>
      </c>
      <c r="IWH4" s="239">
        <f>bendras!IWE51</f>
        <v>0</v>
      </c>
      <c r="IWI4" s="239">
        <f>bendras!IWF51</f>
        <v>0</v>
      </c>
      <c r="IWJ4" s="239">
        <f>bendras!IWG51</f>
        <v>0</v>
      </c>
      <c r="IWK4" s="239">
        <f>bendras!IWH51</f>
        <v>0</v>
      </c>
      <c r="IWL4" s="239">
        <f>bendras!IWI51</f>
        <v>0</v>
      </c>
      <c r="IWM4" s="239">
        <f>bendras!IWJ51</f>
        <v>0</v>
      </c>
      <c r="IWN4" s="239">
        <f>bendras!IWK51</f>
        <v>0</v>
      </c>
      <c r="IWO4" s="239">
        <f>bendras!IWL51</f>
        <v>0</v>
      </c>
      <c r="IWP4" s="239">
        <f>bendras!IWM51</f>
        <v>0</v>
      </c>
      <c r="IWQ4" s="239">
        <f>bendras!IWN51</f>
        <v>0</v>
      </c>
      <c r="IWR4" s="239">
        <f>bendras!IWO51</f>
        <v>0</v>
      </c>
      <c r="IWS4" s="239">
        <f>bendras!IWP51</f>
        <v>0</v>
      </c>
      <c r="IWT4" s="239">
        <f>bendras!IWQ51</f>
        <v>0</v>
      </c>
      <c r="IWU4" s="239">
        <f>bendras!IWR51</f>
        <v>0</v>
      </c>
      <c r="IWV4" s="239">
        <f>bendras!IWS51</f>
        <v>0</v>
      </c>
      <c r="IWW4" s="239">
        <f>bendras!IWT51</f>
        <v>0</v>
      </c>
      <c r="IWX4" s="239">
        <f>bendras!IWU51</f>
        <v>0</v>
      </c>
      <c r="IWY4" s="239">
        <f>bendras!IWV51</f>
        <v>0</v>
      </c>
      <c r="IWZ4" s="239">
        <f>bendras!IWW51</f>
        <v>0</v>
      </c>
      <c r="IXA4" s="239">
        <f>bendras!IWX51</f>
        <v>0</v>
      </c>
      <c r="IXB4" s="239">
        <f>bendras!IWY51</f>
        <v>0</v>
      </c>
      <c r="IXC4" s="239">
        <f>bendras!IWZ51</f>
        <v>0</v>
      </c>
      <c r="IXD4" s="239">
        <f>bendras!IXA51</f>
        <v>0</v>
      </c>
      <c r="IXE4" s="239">
        <f>bendras!IXB51</f>
        <v>0</v>
      </c>
      <c r="IXF4" s="239">
        <f>bendras!IXC51</f>
        <v>0</v>
      </c>
      <c r="IXG4" s="239">
        <f>bendras!IXD51</f>
        <v>0</v>
      </c>
      <c r="IXH4" s="239">
        <f>bendras!IXE51</f>
        <v>0</v>
      </c>
      <c r="IXI4" s="239">
        <f>bendras!IXF51</f>
        <v>0</v>
      </c>
      <c r="IXJ4" s="239">
        <f>bendras!IXG51</f>
        <v>0</v>
      </c>
      <c r="IXK4" s="239">
        <f>bendras!IXH51</f>
        <v>0</v>
      </c>
      <c r="IXL4" s="239">
        <f>bendras!IXI51</f>
        <v>0</v>
      </c>
      <c r="IXM4" s="239">
        <f>bendras!IXJ51</f>
        <v>0</v>
      </c>
      <c r="IXN4" s="239">
        <f>bendras!IXK51</f>
        <v>0</v>
      </c>
      <c r="IXO4" s="239">
        <f>bendras!IXL51</f>
        <v>0</v>
      </c>
      <c r="IXP4" s="239">
        <f>bendras!IXM51</f>
        <v>0</v>
      </c>
      <c r="IXQ4" s="239">
        <f>bendras!IXN51</f>
        <v>0</v>
      </c>
      <c r="IXR4" s="239">
        <f>bendras!IXO51</f>
        <v>0</v>
      </c>
      <c r="IXS4" s="239">
        <f>bendras!IXP51</f>
        <v>0</v>
      </c>
      <c r="IXT4" s="239">
        <f>bendras!IXQ51</f>
        <v>0</v>
      </c>
      <c r="IXU4" s="239">
        <f>bendras!IXR51</f>
        <v>0</v>
      </c>
      <c r="IXV4" s="239">
        <f>bendras!IXS51</f>
        <v>0</v>
      </c>
      <c r="IXW4" s="239">
        <f>bendras!IXT51</f>
        <v>0</v>
      </c>
      <c r="IXX4" s="239">
        <f>bendras!IXU51</f>
        <v>0</v>
      </c>
      <c r="IXY4" s="239">
        <f>bendras!IXV51</f>
        <v>0</v>
      </c>
      <c r="IXZ4" s="239">
        <f>bendras!IXW51</f>
        <v>0</v>
      </c>
      <c r="IYA4" s="239">
        <f>bendras!IXX51</f>
        <v>0</v>
      </c>
      <c r="IYB4" s="239">
        <f>bendras!IXY51</f>
        <v>0</v>
      </c>
      <c r="IYC4" s="239">
        <f>bendras!IXZ51</f>
        <v>0</v>
      </c>
      <c r="IYD4" s="239">
        <f>bendras!IYA51</f>
        <v>0</v>
      </c>
      <c r="IYE4" s="239">
        <f>bendras!IYB51</f>
        <v>0</v>
      </c>
      <c r="IYF4" s="239">
        <f>bendras!IYC51</f>
        <v>0</v>
      </c>
      <c r="IYG4" s="239">
        <f>bendras!IYD51</f>
        <v>0</v>
      </c>
      <c r="IYH4" s="239">
        <f>bendras!IYE51</f>
        <v>0</v>
      </c>
      <c r="IYI4" s="239">
        <f>bendras!IYF51</f>
        <v>0</v>
      </c>
      <c r="IYJ4" s="239">
        <f>bendras!IYG51</f>
        <v>0</v>
      </c>
      <c r="IYK4" s="239">
        <f>bendras!IYH51</f>
        <v>0</v>
      </c>
      <c r="IYL4" s="239">
        <f>bendras!IYI51</f>
        <v>0</v>
      </c>
      <c r="IYM4" s="239">
        <f>bendras!IYJ51</f>
        <v>0</v>
      </c>
      <c r="IYN4" s="239">
        <f>bendras!IYK51</f>
        <v>0</v>
      </c>
      <c r="IYO4" s="239">
        <f>bendras!IYL51</f>
        <v>0</v>
      </c>
      <c r="IYP4" s="239">
        <f>bendras!IYM51</f>
        <v>0</v>
      </c>
      <c r="IYQ4" s="239">
        <f>bendras!IYN51</f>
        <v>0</v>
      </c>
      <c r="IYR4" s="239">
        <f>bendras!IYO51</f>
        <v>0</v>
      </c>
      <c r="IYS4" s="239">
        <f>bendras!IYP51</f>
        <v>0</v>
      </c>
      <c r="IYT4" s="239">
        <f>bendras!IYQ51</f>
        <v>0</v>
      </c>
      <c r="IYU4" s="239">
        <f>bendras!IYR51</f>
        <v>0</v>
      </c>
      <c r="IYV4" s="239">
        <f>bendras!IYS51</f>
        <v>0</v>
      </c>
      <c r="IYW4" s="239">
        <f>bendras!IYT51</f>
        <v>0</v>
      </c>
      <c r="IYX4" s="239">
        <f>bendras!IYU51</f>
        <v>0</v>
      </c>
      <c r="IYY4" s="239">
        <f>bendras!IYV51</f>
        <v>0</v>
      </c>
      <c r="IYZ4" s="239">
        <f>bendras!IYW51</f>
        <v>0</v>
      </c>
      <c r="IZA4" s="239">
        <f>bendras!IYX51</f>
        <v>0</v>
      </c>
      <c r="IZB4" s="239">
        <f>bendras!IYY51</f>
        <v>0</v>
      </c>
      <c r="IZC4" s="239">
        <f>bendras!IYZ51</f>
        <v>0</v>
      </c>
      <c r="IZD4" s="239">
        <f>bendras!IZA51</f>
        <v>0</v>
      </c>
      <c r="IZE4" s="239">
        <f>bendras!IZB51</f>
        <v>0</v>
      </c>
      <c r="IZF4" s="239">
        <f>bendras!IZC51</f>
        <v>0</v>
      </c>
      <c r="IZG4" s="239">
        <f>bendras!IZD51</f>
        <v>0</v>
      </c>
      <c r="IZH4" s="239">
        <f>bendras!IZE51</f>
        <v>0</v>
      </c>
      <c r="IZI4" s="239">
        <f>bendras!IZF51</f>
        <v>0</v>
      </c>
      <c r="IZJ4" s="239">
        <f>bendras!IZG51</f>
        <v>0</v>
      </c>
      <c r="IZK4" s="239">
        <f>bendras!IZH51</f>
        <v>0</v>
      </c>
      <c r="IZL4" s="239">
        <f>bendras!IZI51</f>
        <v>0</v>
      </c>
      <c r="IZM4" s="239">
        <f>bendras!IZJ51</f>
        <v>0</v>
      </c>
      <c r="IZN4" s="239">
        <f>bendras!IZK51</f>
        <v>0</v>
      </c>
      <c r="IZO4" s="239">
        <f>bendras!IZL51</f>
        <v>0</v>
      </c>
      <c r="IZP4" s="239">
        <f>bendras!IZM51</f>
        <v>0</v>
      </c>
      <c r="IZQ4" s="239">
        <f>bendras!IZN51</f>
        <v>0</v>
      </c>
      <c r="IZR4" s="239">
        <f>bendras!IZO51</f>
        <v>0</v>
      </c>
      <c r="IZS4" s="239">
        <f>bendras!IZP51</f>
        <v>0</v>
      </c>
      <c r="IZT4" s="239">
        <f>bendras!IZQ51</f>
        <v>0</v>
      </c>
      <c r="IZU4" s="239">
        <f>bendras!IZR51</f>
        <v>0</v>
      </c>
      <c r="IZV4" s="239">
        <f>bendras!IZS51</f>
        <v>0</v>
      </c>
      <c r="IZW4" s="239">
        <f>bendras!IZT51</f>
        <v>0</v>
      </c>
      <c r="IZX4" s="239">
        <f>bendras!IZU51</f>
        <v>0</v>
      </c>
      <c r="IZY4" s="239">
        <f>bendras!IZV51</f>
        <v>0</v>
      </c>
      <c r="IZZ4" s="239">
        <f>bendras!IZW51</f>
        <v>0</v>
      </c>
      <c r="JAA4" s="239">
        <f>bendras!IZX51</f>
        <v>0</v>
      </c>
      <c r="JAB4" s="239">
        <f>bendras!IZY51</f>
        <v>0</v>
      </c>
      <c r="JAC4" s="239">
        <f>bendras!IZZ51</f>
        <v>0</v>
      </c>
      <c r="JAD4" s="239">
        <f>bendras!JAA51</f>
        <v>0</v>
      </c>
      <c r="JAE4" s="239">
        <f>bendras!JAB51</f>
        <v>0</v>
      </c>
      <c r="JAF4" s="239">
        <f>bendras!JAC51</f>
        <v>0</v>
      </c>
      <c r="JAG4" s="239">
        <f>bendras!JAD51</f>
        <v>0</v>
      </c>
      <c r="JAH4" s="239">
        <f>bendras!JAE51</f>
        <v>0</v>
      </c>
      <c r="JAI4" s="239">
        <f>bendras!JAF51</f>
        <v>0</v>
      </c>
      <c r="JAJ4" s="239">
        <f>bendras!JAG51</f>
        <v>0</v>
      </c>
      <c r="JAK4" s="239">
        <f>bendras!JAH51</f>
        <v>0</v>
      </c>
      <c r="JAL4" s="239">
        <f>bendras!JAI51</f>
        <v>0</v>
      </c>
      <c r="JAM4" s="239">
        <f>bendras!JAJ51</f>
        <v>0</v>
      </c>
      <c r="JAN4" s="239">
        <f>bendras!JAK51</f>
        <v>0</v>
      </c>
      <c r="JAO4" s="239">
        <f>bendras!JAL51</f>
        <v>0</v>
      </c>
      <c r="JAP4" s="239">
        <f>bendras!JAM51</f>
        <v>0</v>
      </c>
      <c r="JAQ4" s="239">
        <f>bendras!JAN51</f>
        <v>0</v>
      </c>
      <c r="JAR4" s="239">
        <f>bendras!JAO51</f>
        <v>0</v>
      </c>
      <c r="JAS4" s="239">
        <f>bendras!JAP51</f>
        <v>0</v>
      </c>
      <c r="JAT4" s="239">
        <f>bendras!JAQ51</f>
        <v>0</v>
      </c>
      <c r="JAU4" s="239">
        <f>bendras!JAR51</f>
        <v>0</v>
      </c>
      <c r="JAV4" s="239">
        <f>bendras!JAS51</f>
        <v>0</v>
      </c>
      <c r="JAW4" s="239">
        <f>bendras!JAT51</f>
        <v>0</v>
      </c>
      <c r="JAX4" s="239">
        <f>bendras!JAU51</f>
        <v>0</v>
      </c>
      <c r="JAY4" s="239">
        <f>bendras!JAV51</f>
        <v>0</v>
      </c>
      <c r="JAZ4" s="239">
        <f>bendras!JAW51</f>
        <v>0</v>
      </c>
      <c r="JBA4" s="239">
        <f>bendras!JAX51</f>
        <v>0</v>
      </c>
      <c r="JBB4" s="239">
        <f>bendras!JAY51</f>
        <v>0</v>
      </c>
      <c r="JBC4" s="239">
        <f>bendras!JAZ51</f>
        <v>0</v>
      </c>
      <c r="JBD4" s="239">
        <f>bendras!JBA51</f>
        <v>0</v>
      </c>
      <c r="JBE4" s="239">
        <f>bendras!JBB51</f>
        <v>0</v>
      </c>
      <c r="JBF4" s="239">
        <f>bendras!JBC51</f>
        <v>0</v>
      </c>
      <c r="JBG4" s="239">
        <f>bendras!JBD51</f>
        <v>0</v>
      </c>
      <c r="JBH4" s="239">
        <f>bendras!JBE51</f>
        <v>0</v>
      </c>
      <c r="JBI4" s="239">
        <f>bendras!JBF51</f>
        <v>0</v>
      </c>
      <c r="JBJ4" s="239">
        <f>bendras!JBG51</f>
        <v>0</v>
      </c>
      <c r="JBK4" s="239">
        <f>bendras!JBH51</f>
        <v>0</v>
      </c>
      <c r="JBL4" s="239">
        <f>bendras!JBI51</f>
        <v>0</v>
      </c>
      <c r="JBM4" s="239">
        <f>bendras!JBJ51</f>
        <v>0</v>
      </c>
      <c r="JBN4" s="239">
        <f>bendras!JBK51</f>
        <v>0</v>
      </c>
      <c r="JBO4" s="239">
        <f>bendras!JBL51</f>
        <v>0</v>
      </c>
      <c r="JBP4" s="239">
        <f>bendras!JBM51</f>
        <v>0</v>
      </c>
      <c r="JBQ4" s="239">
        <f>bendras!JBN51</f>
        <v>0</v>
      </c>
      <c r="JBR4" s="239">
        <f>bendras!JBO51</f>
        <v>0</v>
      </c>
      <c r="JBS4" s="239">
        <f>bendras!JBP51</f>
        <v>0</v>
      </c>
      <c r="JBT4" s="239">
        <f>bendras!JBQ51</f>
        <v>0</v>
      </c>
      <c r="JBU4" s="239">
        <f>bendras!JBR51</f>
        <v>0</v>
      </c>
      <c r="JBV4" s="239">
        <f>bendras!JBS51</f>
        <v>0</v>
      </c>
      <c r="JBW4" s="239">
        <f>bendras!JBT51</f>
        <v>0</v>
      </c>
      <c r="JBX4" s="239">
        <f>bendras!JBU51</f>
        <v>0</v>
      </c>
      <c r="JBY4" s="239">
        <f>bendras!JBV51</f>
        <v>0</v>
      </c>
      <c r="JBZ4" s="239">
        <f>bendras!JBW51</f>
        <v>0</v>
      </c>
      <c r="JCA4" s="239">
        <f>bendras!JBX51</f>
        <v>0</v>
      </c>
      <c r="JCB4" s="239">
        <f>bendras!JBY51</f>
        <v>0</v>
      </c>
      <c r="JCC4" s="239">
        <f>bendras!JBZ51</f>
        <v>0</v>
      </c>
      <c r="JCD4" s="239">
        <f>bendras!JCA51</f>
        <v>0</v>
      </c>
      <c r="JCE4" s="239">
        <f>bendras!JCB51</f>
        <v>0</v>
      </c>
      <c r="JCF4" s="239">
        <f>bendras!JCC51</f>
        <v>0</v>
      </c>
      <c r="JCG4" s="239">
        <f>bendras!JCD51</f>
        <v>0</v>
      </c>
      <c r="JCH4" s="239">
        <f>bendras!JCE51</f>
        <v>0</v>
      </c>
      <c r="JCI4" s="239">
        <f>bendras!JCF51</f>
        <v>0</v>
      </c>
      <c r="JCJ4" s="239">
        <f>bendras!JCG51</f>
        <v>0</v>
      </c>
      <c r="JCK4" s="239">
        <f>bendras!JCH51</f>
        <v>0</v>
      </c>
      <c r="JCL4" s="239">
        <f>bendras!JCI51</f>
        <v>0</v>
      </c>
      <c r="JCM4" s="239">
        <f>bendras!JCJ51</f>
        <v>0</v>
      </c>
      <c r="JCN4" s="239">
        <f>bendras!JCK51</f>
        <v>0</v>
      </c>
      <c r="JCO4" s="239">
        <f>bendras!JCL51</f>
        <v>0</v>
      </c>
      <c r="JCP4" s="239">
        <f>bendras!JCM51</f>
        <v>0</v>
      </c>
      <c r="JCQ4" s="239">
        <f>bendras!JCN51</f>
        <v>0</v>
      </c>
      <c r="JCR4" s="239">
        <f>bendras!JCO51</f>
        <v>0</v>
      </c>
      <c r="JCS4" s="239">
        <f>bendras!JCP51</f>
        <v>0</v>
      </c>
      <c r="JCT4" s="239">
        <f>bendras!JCQ51</f>
        <v>0</v>
      </c>
      <c r="JCU4" s="239">
        <f>bendras!JCR51</f>
        <v>0</v>
      </c>
      <c r="JCV4" s="239">
        <f>bendras!JCS51</f>
        <v>0</v>
      </c>
      <c r="JCW4" s="239">
        <f>bendras!JCT51</f>
        <v>0</v>
      </c>
      <c r="JCX4" s="239">
        <f>bendras!JCU51</f>
        <v>0</v>
      </c>
      <c r="JCY4" s="239">
        <f>bendras!JCV51</f>
        <v>0</v>
      </c>
      <c r="JCZ4" s="239">
        <f>bendras!JCW51</f>
        <v>0</v>
      </c>
      <c r="JDA4" s="239">
        <f>bendras!JCX51</f>
        <v>0</v>
      </c>
      <c r="JDB4" s="239">
        <f>bendras!JCY51</f>
        <v>0</v>
      </c>
      <c r="JDC4" s="239">
        <f>bendras!JCZ51</f>
        <v>0</v>
      </c>
      <c r="JDD4" s="239">
        <f>bendras!JDA51</f>
        <v>0</v>
      </c>
      <c r="JDE4" s="239">
        <f>bendras!JDB51</f>
        <v>0</v>
      </c>
      <c r="JDF4" s="239">
        <f>bendras!JDC51</f>
        <v>0</v>
      </c>
      <c r="JDG4" s="239">
        <f>bendras!JDD51</f>
        <v>0</v>
      </c>
      <c r="JDH4" s="239">
        <f>bendras!JDE51</f>
        <v>0</v>
      </c>
      <c r="JDI4" s="239">
        <f>bendras!JDF51</f>
        <v>0</v>
      </c>
      <c r="JDJ4" s="239">
        <f>bendras!JDG51</f>
        <v>0</v>
      </c>
      <c r="JDK4" s="239">
        <f>bendras!JDH51</f>
        <v>0</v>
      </c>
      <c r="JDL4" s="239">
        <f>bendras!JDI51</f>
        <v>0</v>
      </c>
      <c r="JDM4" s="239">
        <f>bendras!JDJ51</f>
        <v>0</v>
      </c>
      <c r="JDN4" s="239">
        <f>bendras!JDK51</f>
        <v>0</v>
      </c>
      <c r="JDO4" s="239">
        <f>bendras!JDL51</f>
        <v>0</v>
      </c>
      <c r="JDP4" s="239">
        <f>bendras!JDM51</f>
        <v>0</v>
      </c>
      <c r="JDQ4" s="239">
        <f>bendras!JDN51</f>
        <v>0</v>
      </c>
      <c r="JDR4" s="239">
        <f>bendras!JDO51</f>
        <v>0</v>
      </c>
      <c r="JDS4" s="239">
        <f>bendras!JDP51</f>
        <v>0</v>
      </c>
      <c r="JDT4" s="239">
        <f>bendras!JDQ51</f>
        <v>0</v>
      </c>
      <c r="JDU4" s="239">
        <f>bendras!JDR51</f>
        <v>0</v>
      </c>
      <c r="JDV4" s="239">
        <f>bendras!JDS51</f>
        <v>0</v>
      </c>
      <c r="JDW4" s="239">
        <f>bendras!JDT51</f>
        <v>0</v>
      </c>
      <c r="JDX4" s="239">
        <f>bendras!JDU51</f>
        <v>0</v>
      </c>
      <c r="JDY4" s="239">
        <f>bendras!JDV51</f>
        <v>0</v>
      </c>
      <c r="JDZ4" s="239">
        <f>bendras!JDW51</f>
        <v>0</v>
      </c>
      <c r="JEA4" s="239">
        <f>bendras!JDX51</f>
        <v>0</v>
      </c>
      <c r="JEB4" s="239">
        <f>bendras!JDY51</f>
        <v>0</v>
      </c>
      <c r="JEC4" s="239">
        <f>bendras!JDZ51</f>
        <v>0</v>
      </c>
      <c r="JED4" s="239">
        <f>bendras!JEA51</f>
        <v>0</v>
      </c>
      <c r="JEE4" s="239">
        <f>bendras!JEB51</f>
        <v>0</v>
      </c>
      <c r="JEF4" s="239">
        <f>bendras!JEC51</f>
        <v>0</v>
      </c>
      <c r="JEG4" s="239">
        <f>bendras!JED51</f>
        <v>0</v>
      </c>
      <c r="JEH4" s="239">
        <f>bendras!JEE51</f>
        <v>0</v>
      </c>
      <c r="JEI4" s="239">
        <f>bendras!JEF51</f>
        <v>0</v>
      </c>
      <c r="JEJ4" s="239">
        <f>bendras!JEG51</f>
        <v>0</v>
      </c>
      <c r="JEK4" s="239">
        <f>bendras!JEH51</f>
        <v>0</v>
      </c>
      <c r="JEL4" s="239">
        <f>bendras!JEI51</f>
        <v>0</v>
      </c>
      <c r="JEM4" s="239">
        <f>bendras!JEJ51</f>
        <v>0</v>
      </c>
      <c r="JEN4" s="239">
        <f>bendras!JEK51</f>
        <v>0</v>
      </c>
      <c r="JEO4" s="239">
        <f>bendras!JEL51</f>
        <v>0</v>
      </c>
      <c r="JEP4" s="239">
        <f>bendras!JEM51</f>
        <v>0</v>
      </c>
      <c r="JEQ4" s="239">
        <f>bendras!JEN51</f>
        <v>0</v>
      </c>
      <c r="JER4" s="239">
        <f>bendras!JEO51</f>
        <v>0</v>
      </c>
      <c r="JES4" s="239">
        <f>bendras!JEP51</f>
        <v>0</v>
      </c>
      <c r="JET4" s="239">
        <f>bendras!JEQ51</f>
        <v>0</v>
      </c>
      <c r="JEU4" s="239">
        <f>bendras!JER51</f>
        <v>0</v>
      </c>
      <c r="JEV4" s="239">
        <f>bendras!JES51</f>
        <v>0</v>
      </c>
      <c r="JEW4" s="239">
        <f>bendras!JET51</f>
        <v>0</v>
      </c>
      <c r="JEX4" s="239">
        <f>bendras!JEU51</f>
        <v>0</v>
      </c>
      <c r="JEY4" s="239">
        <f>bendras!JEV51</f>
        <v>0</v>
      </c>
      <c r="JEZ4" s="239">
        <f>bendras!JEW51</f>
        <v>0</v>
      </c>
      <c r="JFA4" s="239">
        <f>bendras!JEX51</f>
        <v>0</v>
      </c>
      <c r="JFB4" s="239">
        <f>bendras!JEY51</f>
        <v>0</v>
      </c>
      <c r="JFC4" s="239">
        <f>bendras!JEZ51</f>
        <v>0</v>
      </c>
      <c r="JFD4" s="239">
        <f>bendras!JFA51</f>
        <v>0</v>
      </c>
      <c r="JFE4" s="239">
        <f>bendras!JFB51</f>
        <v>0</v>
      </c>
      <c r="JFF4" s="239">
        <f>bendras!JFC51</f>
        <v>0</v>
      </c>
      <c r="JFG4" s="239">
        <f>bendras!JFD51</f>
        <v>0</v>
      </c>
      <c r="JFH4" s="239">
        <f>bendras!JFE51</f>
        <v>0</v>
      </c>
      <c r="JFI4" s="239">
        <f>bendras!JFF51</f>
        <v>0</v>
      </c>
      <c r="JFJ4" s="239">
        <f>bendras!JFG51</f>
        <v>0</v>
      </c>
      <c r="JFK4" s="239">
        <f>bendras!JFH51</f>
        <v>0</v>
      </c>
      <c r="JFL4" s="239">
        <f>bendras!JFI51</f>
        <v>0</v>
      </c>
      <c r="JFM4" s="239">
        <f>bendras!JFJ51</f>
        <v>0</v>
      </c>
      <c r="JFN4" s="239">
        <f>bendras!JFK51</f>
        <v>0</v>
      </c>
      <c r="JFO4" s="239">
        <f>bendras!JFL51</f>
        <v>0</v>
      </c>
      <c r="JFP4" s="239">
        <f>bendras!JFM51</f>
        <v>0</v>
      </c>
      <c r="JFQ4" s="239">
        <f>bendras!JFN51</f>
        <v>0</v>
      </c>
      <c r="JFR4" s="239">
        <f>bendras!JFO51</f>
        <v>0</v>
      </c>
      <c r="JFS4" s="239">
        <f>bendras!JFP51</f>
        <v>0</v>
      </c>
      <c r="JFT4" s="239">
        <f>bendras!JFQ51</f>
        <v>0</v>
      </c>
      <c r="JFU4" s="239">
        <f>bendras!JFR51</f>
        <v>0</v>
      </c>
      <c r="JFV4" s="239">
        <f>bendras!JFS51</f>
        <v>0</v>
      </c>
      <c r="JFW4" s="239">
        <f>bendras!JFT51</f>
        <v>0</v>
      </c>
      <c r="JFX4" s="239">
        <f>bendras!JFU51</f>
        <v>0</v>
      </c>
      <c r="JFY4" s="239">
        <f>bendras!JFV51</f>
        <v>0</v>
      </c>
      <c r="JFZ4" s="239">
        <f>bendras!JFW51</f>
        <v>0</v>
      </c>
      <c r="JGA4" s="239">
        <f>bendras!JFX51</f>
        <v>0</v>
      </c>
      <c r="JGB4" s="239">
        <f>bendras!JFY51</f>
        <v>0</v>
      </c>
      <c r="JGC4" s="239">
        <f>bendras!JFZ51</f>
        <v>0</v>
      </c>
      <c r="JGD4" s="239">
        <f>bendras!JGA51</f>
        <v>0</v>
      </c>
      <c r="JGE4" s="239">
        <f>bendras!JGB51</f>
        <v>0</v>
      </c>
      <c r="JGF4" s="239">
        <f>bendras!JGC51</f>
        <v>0</v>
      </c>
      <c r="JGG4" s="239">
        <f>bendras!JGD51</f>
        <v>0</v>
      </c>
      <c r="JGH4" s="239">
        <f>bendras!JGE51</f>
        <v>0</v>
      </c>
      <c r="JGI4" s="239">
        <f>bendras!JGF51</f>
        <v>0</v>
      </c>
      <c r="JGJ4" s="239">
        <f>bendras!JGG51</f>
        <v>0</v>
      </c>
      <c r="JGK4" s="239">
        <f>bendras!JGH51</f>
        <v>0</v>
      </c>
      <c r="JGL4" s="239">
        <f>bendras!JGI51</f>
        <v>0</v>
      </c>
      <c r="JGM4" s="239">
        <f>bendras!JGJ51</f>
        <v>0</v>
      </c>
      <c r="JGN4" s="239">
        <f>bendras!JGK51</f>
        <v>0</v>
      </c>
      <c r="JGO4" s="239">
        <f>bendras!JGL51</f>
        <v>0</v>
      </c>
      <c r="JGP4" s="239">
        <f>bendras!JGM51</f>
        <v>0</v>
      </c>
      <c r="JGQ4" s="239">
        <f>bendras!JGN51</f>
        <v>0</v>
      </c>
      <c r="JGR4" s="239">
        <f>bendras!JGO51</f>
        <v>0</v>
      </c>
      <c r="JGS4" s="239">
        <f>bendras!JGP51</f>
        <v>0</v>
      </c>
      <c r="JGT4" s="239">
        <f>bendras!JGQ51</f>
        <v>0</v>
      </c>
      <c r="JGU4" s="239">
        <f>bendras!JGR51</f>
        <v>0</v>
      </c>
      <c r="JGV4" s="239">
        <f>bendras!JGS51</f>
        <v>0</v>
      </c>
      <c r="JGW4" s="239">
        <f>bendras!JGT51</f>
        <v>0</v>
      </c>
      <c r="JGX4" s="239">
        <f>bendras!JGU51</f>
        <v>0</v>
      </c>
      <c r="JGY4" s="239">
        <f>bendras!JGV51</f>
        <v>0</v>
      </c>
      <c r="JGZ4" s="239">
        <f>bendras!JGW51</f>
        <v>0</v>
      </c>
      <c r="JHA4" s="239">
        <f>bendras!JGX51</f>
        <v>0</v>
      </c>
      <c r="JHB4" s="239">
        <f>bendras!JGY51</f>
        <v>0</v>
      </c>
      <c r="JHC4" s="239">
        <f>bendras!JGZ51</f>
        <v>0</v>
      </c>
      <c r="JHD4" s="239">
        <f>bendras!JHA51</f>
        <v>0</v>
      </c>
      <c r="JHE4" s="239">
        <f>bendras!JHB51</f>
        <v>0</v>
      </c>
      <c r="JHF4" s="239">
        <f>bendras!JHC51</f>
        <v>0</v>
      </c>
      <c r="JHG4" s="239">
        <f>bendras!JHD51</f>
        <v>0</v>
      </c>
      <c r="JHH4" s="239">
        <f>bendras!JHE51</f>
        <v>0</v>
      </c>
      <c r="JHI4" s="239">
        <f>bendras!JHF51</f>
        <v>0</v>
      </c>
      <c r="JHJ4" s="239">
        <f>bendras!JHG51</f>
        <v>0</v>
      </c>
      <c r="JHK4" s="239">
        <f>bendras!JHH51</f>
        <v>0</v>
      </c>
      <c r="JHL4" s="239">
        <f>bendras!JHI51</f>
        <v>0</v>
      </c>
      <c r="JHM4" s="239">
        <f>bendras!JHJ51</f>
        <v>0</v>
      </c>
      <c r="JHN4" s="239">
        <f>bendras!JHK51</f>
        <v>0</v>
      </c>
      <c r="JHO4" s="239">
        <f>bendras!JHL51</f>
        <v>0</v>
      </c>
      <c r="JHP4" s="239">
        <f>bendras!JHM51</f>
        <v>0</v>
      </c>
      <c r="JHQ4" s="239">
        <f>bendras!JHN51</f>
        <v>0</v>
      </c>
      <c r="JHR4" s="239">
        <f>bendras!JHO51</f>
        <v>0</v>
      </c>
      <c r="JHS4" s="239">
        <f>bendras!JHP51</f>
        <v>0</v>
      </c>
      <c r="JHT4" s="239">
        <f>bendras!JHQ51</f>
        <v>0</v>
      </c>
      <c r="JHU4" s="239">
        <f>bendras!JHR51</f>
        <v>0</v>
      </c>
      <c r="JHV4" s="239">
        <f>bendras!JHS51</f>
        <v>0</v>
      </c>
      <c r="JHW4" s="239">
        <f>bendras!JHT51</f>
        <v>0</v>
      </c>
      <c r="JHX4" s="239">
        <f>bendras!JHU51</f>
        <v>0</v>
      </c>
      <c r="JHY4" s="239">
        <f>bendras!JHV51</f>
        <v>0</v>
      </c>
      <c r="JHZ4" s="239">
        <f>bendras!JHW51</f>
        <v>0</v>
      </c>
      <c r="JIA4" s="239">
        <f>bendras!JHX51</f>
        <v>0</v>
      </c>
      <c r="JIB4" s="239">
        <f>bendras!JHY51</f>
        <v>0</v>
      </c>
      <c r="JIC4" s="239">
        <f>bendras!JHZ51</f>
        <v>0</v>
      </c>
      <c r="JID4" s="239">
        <f>bendras!JIA51</f>
        <v>0</v>
      </c>
      <c r="JIE4" s="239">
        <f>bendras!JIB51</f>
        <v>0</v>
      </c>
      <c r="JIF4" s="239">
        <f>bendras!JIC51</f>
        <v>0</v>
      </c>
      <c r="JIG4" s="239">
        <f>bendras!JID51</f>
        <v>0</v>
      </c>
      <c r="JIH4" s="239">
        <f>bendras!JIE51</f>
        <v>0</v>
      </c>
      <c r="JII4" s="239">
        <f>bendras!JIF51</f>
        <v>0</v>
      </c>
      <c r="JIJ4" s="239">
        <f>bendras!JIG51</f>
        <v>0</v>
      </c>
      <c r="JIK4" s="239">
        <f>bendras!JIH51</f>
        <v>0</v>
      </c>
      <c r="JIL4" s="239">
        <f>bendras!JII51</f>
        <v>0</v>
      </c>
      <c r="JIM4" s="239">
        <f>bendras!JIJ51</f>
        <v>0</v>
      </c>
      <c r="JIN4" s="239">
        <f>bendras!JIK51</f>
        <v>0</v>
      </c>
      <c r="JIO4" s="239">
        <f>bendras!JIL51</f>
        <v>0</v>
      </c>
      <c r="JIP4" s="239">
        <f>bendras!JIM51</f>
        <v>0</v>
      </c>
      <c r="JIQ4" s="239">
        <f>bendras!JIN51</f>
        <v>0</v>
      </c>
      <c r="JIR4" s="239">
        <f>bendras!JIO51</f>
        <v>0</v>
      </c>
      <c r="JIS4" s="239">
        <f>bendras!JIP51</f>
        <v>0</v>
      </c>
      <c r="JIT4" s="239">
        <f>bendras!JIQ51</f>
        <v>0</v>
      </c>
      <c r="JIU4" s="239">
        <f>bendras!JIR51</f>
        <v>0</v>
      </c>
      <c r="JIV4" s="239">
        <f>bendras!JIS51</f>
        <v>0</v>
      </c>
      <c r="JIW4" s="239">
        <f>bendras!JIT51</f>
        <v>0</v>
      </c>
      <c r="JIX4" s="239">
        <f>bendras!JIU51</f>
        <v>0</v>
      </c>
      <c r="JIY4" s="239">
        <f>bendras!JIV51</f>
        <v>0</v>
      </c>
      <c r="JIZ4" s="239">
        <f>bendras!JIW51</f>
        <v>0</v>
      </c>
      <c r="JJA4" s="239">
        <f>bendras!JIX51</f>
        <v>0</v>
      </c>
      <c r="JJB4" s="239">
        <f>bendras!JIY51</f>
        <v>0</v>
      </c>
      <c r="JJC4" s="239">
        <f>bendras!JIZ51</f>
        <v>0</v>
      </c>
      <c r="JJD4" s="239">
        <f>bendras!JJA51</f>
        <v>0</v>
      </c>
      <c r="JJE4" s="239">
        <f>bendras!JJB51</f>
        <v>0</v>
      </c>
      <c r="JJF4" s="239">
        <f>bendras!JJC51</f>
        <v>0</v>
      </c>
      <c r="JJG4" s="239">
        <f>bendras!JJD51</f>
        <v>0</v>
      </c>
      <c r="JJH4" s="239">
        <f>bendras!JJE51</f>
        <v>0</v>
      </c>
      <c r="JJI4" s="239">
        <f>bendras!JJF51</f>
        <v>0</v>
      </c>
      <c r="JJJ4" s="239">
        <f>bendras!JJG51</f>
        <v>0</v>
      </c>
      <c r="JJK4" s="239">
        <f>bendras!JJH51</f>
        <v>0</v>
      </c>
      <c r="JJL4" s="239">
        <f>bendras!JJI51</f>
        <v>0</v>
      </c>
      <c r="JJM4" s="239">
        <f>bendras!JJJ51</f>
        <v>0</v>
      </c>
      <c r="JJN4" s="239">
        <f>bendras!JJK51</f>
        <v>0</v>
      </c>
      <c r="JJO4" s="239">
        <f>bendras!JJL51</f>
        <v>0</v>
      </c>
      <c r="JJP4" s="239">
        <f>bendras!JJM51</f>
        <v>0</v>
      </c>
      <c r="JJQ4" s="239">
        <f>bendras!JJN51</f>
        <v>0</v>
      </c>
      <c r="JJR4" s="239">
        <f>bendras!JJO51</f>
        <v>0</v>
      </c>
      <c r="JJS4" s="239">
        <f>bendras!JJP51</f>
        <v>0</v>
      </c>
      <c r="JJT4" s="239">
        <f>bendras!JJQ51</f>
        <v>0</v>
      </c>
      <c r="JJU4" s="239">
        <f>bendras!JJR51</f>
        <v>0</v>
      </c>
      <c r="JJV4" s="239">
        <f>bendras!JJS51</f>
        <v>0</v>
      </c>
      <c r="JJW4" s="239">
        <f>bendras!JJT51</f>
        <v>0</v>
      </c>
      <c r="JJX4" s="239">
        <f>bendras!JJU51</f>
        <v>0</v>
      </c>
      <c r="JJY4" s="239">
        <f>bendras!JJV51</f>
        <v>0</v>
      </c>
      <c r="JJZ4" s="239">
        <f>bendras!JJW51</f>
        <v>0</v>
      </c>
      <c r="JKA4" s="239">
        <f>bendras!JJX51</f>
        <v>0</v>
      </c>
      <c r="JKB4" s="239">
        <f>bendras!JJY51</f>
        <v>0</v>
      </c>
      <c r="JKC4" s="239">
        <f>bendras!JJZ51</f>
        <v>0</v>
      </c>
      <c r="JKD4" s="239">
        <f>bendras!JKA51</f>
        <v>0</v>
      </c>
      <c r="JKE4" s="239">
        <f>bendras!JKB51</f>
        <v>0</v>
      </c>
      <c r="JKF4" s="239">
        <f>bendras!JKC51</f>
        <v>0</v>
      </c>
      <c r="JKG4" s="239">
        <f>bendras!JKD51</f>
        <v>0</v>
      </c>
      <c r="JKH4" s="239">
        <f>bendras!JKE51</f>
        <v>0</v>
      </c>
      <c r="JKI4" s="239">
        <f>bendras!JKF51</f>
        <v>0</v>
      </c>
      <c r="JKJ4" s="239">
        <f>bendras!JKG51</f>
        <v>0</v>
      </c>
      <c r="JKK4" s="239">
        <f>bendras!JKH51</f>
        <v>0</v>
      </c>
      <c r="JKL4" s="239">
        <f>bendras!JKI51</f>
        <v>0</v>
      </c>
      <c r="JKM4" s="239">
        <f>bendras!JKJ51</f>
        <v>0</v>
      </c>
      <c r="JKN4" s="239">
        <f>bendras!JKK51</f>
        <v>0</v>
      </c>
      <c r="JKO4" s="239">
        <f>bendras!JKL51</f>
        <v>0</v>
      </c>
      <c r="JKP4" s="239">
        <f>bendras!JKM51</f>
        <v>0</v>
      </c>
      <c r="JKQ4" s="239">
        <f>bendras!JKN51</f>
        <v>0</v>
      </c>
      <c r="JKR4" s="239">
        <f>bendras!JKO51</f>
        <v>0</v>
      </c>
      <c r="JKS4" s="239">
        <f>bendras!JKP51</f>
        <v>0</v>
      </c>
      <c r="JKT4" s="239">
        <f>bendras!JKQ51</f>
        <v>0</v>
      </c>
      <c r="JKU4" s="239">
        <f>bendras!JKR51</f>
        <v>0</v>
      </c>
      <c r="JKV4" s="239">
        <f>bendras!JKS51</f>
        <v>0</v>
      </c>
      <c r="JKW4" s="239">
        <f>bendras!JKT51</f>
        <v>0</v>
      </c>
      <c r="JKX4" s="239">
        <f>bendras!JKU51</f>
        <v>0</v>
      </c>
      <c r="JKY4" s="239">
        <f>bendras!JKV51</f>
        <v>0</v>
      </c>
      <c r="JKZ4" s="239">
        <f>bendras!JKW51</f>
        <v>0</v>
      </c>
      <c r="JLA4" s="239">
        <f>bendras!JKX51</f>
        <v>0</v>
      </c>
      <c r="JLB4" s="239">
        <f>bendras!JKY51</f>
        <v>0</v>
      </c>
      <c r="JLC4" s="239">
        <f>bendras!JKZ51</f>
        <v>0</v>
      </c>
      <c r="JLD4" s="239">
        <f>bendras!JLA51</f>
        <v>0</v>
      </c>
      <c r="JLE4" s="239">
        <f>bendras!JLB51</f>
        <v>0</v>
      </c>
      <c r="JLF4" s="239">
        <f>bendras!JLC51</f>
        <v>0</v>
      </c>
      <c r="JLG4" s="239">
        <f>bendras!JLD51</f>
        <v>0</v>
      </c>
      <c r="JLH4" s="239">
        <f>bendras!JLE51</f>
        <v>0</v>
      </c>
      <c r="JLI4" s="239">
        <f>bendras!JLF51</f>
        <v>0</v>
      </c>
      <c r="JLJ4" s="239">
        <f>bendras!JLG51</f>
        <v>0</v>
      </c>
      <c r="JLK4" s="239">
        <f>bendras!JLH51</f>
        <v>0</v>
      </c>
      <c r="JLL4" s="239">
        <f>bendras!JLI51</f>
        <v>0</v>
      </c>
      <c r="JLM4" s="239">
        <f>bendras!JLJ51</f>
        <v>0</v>
      </c>
      <c r="JLN4" s="239">
        <f>bendras!JLK51</f>
        <v>0</v>
      </c>
      <c r="JLO4" s="239">
        <f>bendras!JLL51</f>
        <v>0</v>
      </c>
      <c r="JLP4" s="239">
        <f>bendras!JLM51</f>
        <v>0</v>
      </c>
      <c r="JLQ4" s="239">
        <f>bendras!JLN51</f>
        <v>0</v>
      </c>
      <c r="JLR4" s="239">
        <f>bendras!JLO51</f>
        <v>0</v>
      </c>
      <c r="JLS4" s="239">
        <f>bendras!JLP51</f>
        <v>0</v>
      </c>
      <c r="JLT4" s="239">
        <f>bendras!JLQ51</f>
        <v>0</v>
      </c>
      <c r="JLU4" s="239">
        <f>bendras!JLR51</f>
        <v>0</v>
      </c>
      <c r="JLV4" s="239">
        <f>bendras!JLS51</f>
        <v>0</v>
      </c>
      <c r="JLW4" s="239">
        <f>bendras!JLT51</f>
        <v>0</v>
      </c>
      <c r="JLX4" s="239">
        <f>bendras!JLU51</f>
        <v>0</v>
      </c>
      <c r="JLY4" s="239">
        <f>bendras!JLV51</f>
        <v>0</v>
      </c>
      <c r="JLZ4" s="239">
        <f>bendras!JLW51</f>
        <v>0</v>
      </c>
      <c r="JMA4" s="239">
        <f>bendras!JLX51</f>
        <v>0</v>
      </c>
      <c r="JMB4" s="239">
        <f>bendras!JLY51</f>
        <v>0</v>
      </c>
      <c r="JMC4" s="239">
        <f>bendras!JLZ51</f>
        <v>0</v>
      </c>
      <c r="JMD4" s="239">
        <f>bendras!JMA51</f>
        <v>0</v>
      </c>
      <c r="JME4" s="239">
        <f>bendras!JMB51</f>
        <v>0</v>
      </c>
      <c r="JMF4" s="239">
        <f>bendras!JMC51</f>
        <v>0</v>
      </c>
      <c r="JMG4" s="239">
        <f>bendras!JMD51</f>
        <v>0</v>
      </c>
      <c r="JMH4" s="239">
        <f>bendras!JME51</f>
        <v>0</v>
      </c>
      <c r="JMI4" s="239">
        <f>bendras!JMF51</f>
        <v>0</v>
      </c>
      <c r="JMJ4" s="239">
        <f>bendras!JMG51</f>
        <v>0</v>
      </c>
      <c r="JMK4" s="239">
        <f>bendras!JMH51</f>
        <v>0</v>
      </c>
      <c r="JML4" s="239">
        <f>bendras!JMI51</f>
        <v>0</v>
      </c>
      <c r="JMM4" s="239">
        <f>bendras!JMJ51</f>
        <v>0</v>
      </c>
      <c r="JMN4" s="239">
        <f>bendras!JMK51</f>
        <v>0</v>
      </c>
      <c r="JMO4" s="239">
        <f>bendras!JML51</f>
        <v>0</v>
      </c>
      <c r="JMP4" s="239">
        <f>bendras!JMM51</f>
        <v>0</v>
      </c>
      <c r="JMQ4" s="239">
        <f>bendras!JMN51</f>
        <v>0</v>
      </c>
      <c r="JMR4" s="239">
        <f>bendras!JMO51</f>
        <v>0</v>
      </c>
      <c r="JMS4" s="239">
        <f>bendras!JMP51</f>
        <v>0</v>
      </c>
      <c r="JMT4" s="239">
        <f>bendras!JMQ51</f>
        <v>0</v>
      </c>
      <c r="JMU4" s="239">
        <f>bendras!JMR51</f>
        <v>0</v>
      </c>
      <c r="JMV4" s="239">
        <f>bendras!JMS51</f>
        <v>0</v>
      </c>
      <c r="JMW4" s="239">
        <f>bendras!JMT51</f>
        <v>0</v>
      </c>
      <c r="JMX4" s="239">
        <f>bendras!JMU51</f>
        <v>0</v>
      </c>
      <c r="JMY4" s="239">
        <f>bendras!JMV51</f>
        <v>0</v>
      </c>
      <c r="JMZ4" s="239">
        <f>bendras!JMW51</f>
        <v>0</v>
      </c>
      <c r="JNA4" s="239">
        <f>bendras!JMX51</f>
        <v>0</v>
      </c>
      <c r="JNB4" s="239">
        <f>bendras!JMY51</f>
        <v>0</v>
      </c>
      <c r="JNC4" s="239">
        <f>bendras!JMZ51</f>
        <v>0</v>
      </c>
      <c r="JND4" s="239">
        <f>bendras!JNA51</f>
        <v>0</v>
      </c>
      <c r="JNE4" s="239">
        <f>bendras!JNB51</f>
        <v>0</v>
      </c>
      <c r="JNF4" s="239">
        <f>bendras!JNC51</f>
        <v>0</v>
      </c>
      <c r="JNG4" s="239">
        <f>bendras!JND51</f>
        <v>0</v>
      </c>
      <c r="JNH4" s="239">
        <f>bendras!JNE51</f>
        <v>0</v>
      </c>
      <c r="JNI4" s="239">
        <f>bendras!JNF51</f>
        <v>0</v>
      </c>
      <c r="JNJ4" s="239">
        <f>bendras!JNG51</f>
        <v>0</v>
      </c>
      <c r="JNK4" s="239">
        <f>bendras!JNH51</f>
        <v>0</v>
      </c>
      <c r="JNL4" s="239">
        <f>bendras!JNI51</f>
        <v>0</v>
      </c>
      <c r="JNM4" s="239">
        <f>bendras!JNJ51</f>
        <v>0</v>
      </c>
      <c r="JNN4" s="239">
        <f>bendras!JNK51</f>
        <v>0</v>
      </c>
      <c r="JNO4" s="239">
        <f>bendras!JNL51</f>
        <v>0</v>
      </c>
      <c r="JNP4" s="239">
        <f>bendras!JNM51</f>
        <v>0</v>
      </c>
      <c r="JNQ4" s="239">
        <f>bendras!JNN51</f>
        <v>0</v>
      </c>
      <c r="JNR4" s="239">
        <f>bendras!JNO51</f>
        <v>0</v>
      </c>
      <c r="JNS4" s="239">
        <f>bendras!JNP51</f>
        <v>0</v>
      </c>
      <c r="JNT4" s="239">
        <f>bendras!JNQ51</f>
        <v>0</v>
      </c>
      <c r="JNU4" s="239">
        <f>bendras!JNR51</f>
        <v>0</v>
      </c>
      <c r="JNV4" s="239">
        <f>bendras!JNS51</f>
        <v>0</v>
      </c>
      <c r="JNW4" s="239">
        <f>bendras!JNT51</f>
        <v>0</v>
      </c>
      <c r="JNX4" s="239">
        <f>bendras!JNU51</f>
        <v>0</v>
      </c>
      <c r="JNY4" s="239">
        <f>bendras!JNV51</f>
        <v>0</v>
      </c>
      <c r="JNZ4" s="239">
        <f>bendras!JNW51</f>
        <v>0</v>
      </c>
      <c r="JOA4" s="239">
        <f>bendras!JNX51</f>
        <v>0</v>
      </c>
      <c r="JOB4" s="239">
        <f>bendras!JNY51</f>
        <v>0</v>
      </c>
      <c r="JOC4" s="239">
        <f>bendras!JNZ51</f>
        <v>0</v>
      </c>
      <c r="JOD4" s="239">
        <f>bendras!JOA51</f>
        <v>0</v>
      </c>
      <c r="JOE4" s="239">
        <f>bendras!JOB51</f>
        <v>0</v>
      </c>
      <c r="JOF4" s="239">
        <f>bendras!JOC51</f>
        <v>0</v>
      </c>
      <c r="JOG4" s="239">
        <f>bendras!JOD51</f>
        <v>0</v>
      </c>
      <c r="JOH4" s="239">
        <f>bendras!JOE51</f>
        <v>0</v>
      </c>
      <c r="JOI4" s="239">
        <f>bendras!JOF51</f>
        <v>0</v>
      </c>
      <c r="JOJ4" s="239">
        <f>bendras!JOG51</f>
        <v>0</v>
      </c>
      <c r="JOK4" s="239">
        <f>bendras!JOH51</f>
        <v>0</v>
      </c>
      <c r="JOL4" s="239">
        <f>bendras!JOI51</f>
        <v>0</v>
      </c>
      <c r="JOM4" s="239">
        <f>bendras!JOJ51</f>
        <v>0</v>
      </c>
      <c r="JON4" s="239">
        <f>bendras!JOK51</f>
        <v>0</v>
      </c>
      <c r="JOO4" s="239">
        <f>bendras!JOL51</f>
        <v>0</v>
      </c>
      <c r="JOP4" s="239">
        <f>bendras!JOM51</f>
        <v>0</v>
      </c>
      <c r="JOQ4" s="239">
        <f>bendras!JON51</f>
        <v>0</v>
      </c>
      <c r="JOR4" s="239">
        <f>bendras!JOO51</f>
        <v>0</v>
      </c>
      <c r="JOS4" s="239">
        <f>bendras!JOP51</f>
        <v>0</v>
      </c>
      <c r="JOT4" s="239">
        <f>bendras!JOQ51</f>
        <v>0</v>
      </c>
      <c r="JOU4" s="239">
        <f>bendras!JOR51</f>
        <v>0</v>
      </c>
      <c r="JOV4" s="239">
        <f>bendras!JOS51</f>
        <v>0</v>
      </c>
      <c r="JOW4" s="239">
        <f>bendras!JOT51</f>
        <v>0</v>
      </c>
      <c r="JOX4" s="239">
        <f>bendras!JOU51</f>
        <v>0</v>
      </c>
      <c r="JOY4" s="239">
        <f>bendras!JOV51</f>
        <v>0</v>
      </c>
      <c r="JOZ4" s="239">
        <f>bendras!JOW51</f>
        <v>0</v>
      </c>
      <c r="JPA4" s="239">
        <f>bendras!JOX51</f>
        <v>0</v>
      </c>
      <c r="JPB4" s="239">
        <f>bendras!JOY51</f>
        <v>0</v>
      </c>
      <c r="JPC4" s="239">
        <f>bendras!JOZ51</f>
        <v>0</v>
      </c>
      <c r="JPD4" s="239">
        <f>bendras!JPA51</f>
        <v>0</v>
      </c>
      <c r="JPE4" s="239">
        <f>bendras!JPB51</f>
        <v>0</v>
      </c>
      <c r="JPF4" s="239">
        <f>bendras!JPC51</f>
        <v>0</v>
      </c>
      <c r="JPG4" s="239">
        <f>bendras!JPD51</f>
        <v>0</v>
      </c>
      <c r="JPH4" s="239">
        <f>bendras!JPE51</f>
        <v>0</v>
      </c>
      <c r="JPI4" s="239">
        <f>bendras!JPF51</f>
        <v>0</v>
      </c>
      <c r="JPJ4" s="239">
        <f>bendras!JPG51</f>
        <v>0</v>
      </c>
      <c r="JPK4" s="239">
        <f>bendras!JPH51</f>
        <v>0</v>
      </c>
      <c r="JPL4" s="239">
        <f>bendras!JPI51</f>
        <v>0</v>
      </c>
      <c r="JPM4" s="239">
        <f>bendras!JPJ51</f>
        <v>0</v>
      </c>
      <c r="JPN4" s="239">
        <f>bendras!JPK51</f>
        <v>0</v>
      </c>
      <c r="JPO4" s="239">
        <f>bendras!JPL51</f>
        <v>0</v>
      </c>
      <c r="JPP4" s="239">
        <f>bendras!JPM51</f>
        <v>0</v>
      </c>
      <c r="JPQ4" s="239">
        <f>bendras!JPN51</f>
        <v>0</v>
      </c>
      <c r="JPR4" s="239">
        <f>bendras!JPO51</f>
        <v>0</v>
      </c>
      <c r="JPS4" s="239">
        <f>bendras!JPP51</f>
        <v>0</v>
      </c>
      <c r="JPT4" s="239">
        <f>bendras!JPQ51</f>
        <v>0</v>
      </c>
      <c r="JPU4" s="239">
        <f>bendras!JPR51</f>
        <v>0</v>
      </c>
      <c r="JPV4" s="239">
        <f>bendras!JPS51</f>
        <v>0</v>
      </c>
      <c r="JPW4" s="239">
        <f>bendras!JPT51</f>
        <v>0</v>
      </c>
      <c r="JPX4" s="239">
        <f>bendras!JPU51</f>
        <v>0</v>
      </c>
      <c r="JPY4" s="239">
        <f>bendras!JPV51</f>
        <v>0</v>
      </c>
      <c r="JPZ4" s="239">
        <f>bendras!JPW51</f>
        <v>0</v>
      </c>
      <c r="JQA4" s="239">
        <f>bendras!JPX51</f>
        <v>0</v>
      </c>
      <c r="JQB4" s="239">
        <f>bendras!JPY51</f>
        <v>0</v>
      </c>
      <c r="JQC4" s="239">
        <f>bendras!JPZ51</f>
        <v>0</v>
      </c>
      <c r="JQD4" s="239">
        <f>bendras!JQA51</f>
        <v>0</v>
      </c>
      <c r="JQE4" s="239">
        <f>bendras!JQB51</f>
        <v>0</v>
      </c>
      <c r="JQF4" s="239">
        <f>bendras!JQC51</f>
        <v>0</v>
      </c>
      <c r="JQG4" s="239">
        <f>bendras!JQD51</f>
        <v>0</v>
      </c>
      <c r="JQH4" s="239">
        <f>bendras!JQE51</f>
        <v>0</v>
      </c>
      <c r="JQI4" s="239">
        <f>bendras!JQF51</f>
        <v>0</v>
      </c>
      <c r="JQJ4" s="239">
        <f>bendras!JQG51</f>
        <v>0</v>
      </c>
      <c r="JQK4" s="239">
        <f>bendras!JQH51</f>
        <v>0</v>
      </c>
      <c r="JQL4" s="239">
        <f>bendras!JQI51</f>
        <v>0</v>
      </c>
      <c r="JQM4" s="239">
        <f>bendras!JQJ51</f>
        <v>0</v>
      </c>
      <c r="JQN4" s="239">
        <f>bendras!JQK51</f>
        <v>0</v>
      </c>
      <c r="JQO4" s="239">
        <f>bendras!JQL51</f>
        <v>0</v>
      </c>
      <c r="JQP4" s="239">
        <f>bendras!JQM51</f>
        <v>0</v>
      </c>
      <c r="JQQ4" s="239">
        <f>bendras!JQN51</f>
        <v>0</v>
      </c>
      <c r="JQR4" s="239">
        <f>bendras!JQO51</f>
        <v>0</v>
      </c>
      <c r="JQS4" s="239">
        <f>bendras!JQP51</f>
        <v>0</v>
      </c>
      <c r="JQT4" s="239">
        <f>bendras!JQQ51</f>
        <v>0</v>
      </c>
      <c r="JQU4" s="239">
        <f>bendras!JQR51</f>
        <v>0</v>
      </c>
      <c r="JQV4" s="239">
        <f>bendras!JQS51</f>
        <v>0</v>
      </c>
      <c r="JQW4" s="239">
        <f>bendras!JQT51</f>
        <v>0</v>
      </c>
      <c r="JQX4" s="239">
        <f>bendras!JQU51</f>
        <v>0</v>
      </c>
      <c r="JQY4" s="239">
        <f>bendras!JQV51</f>
        <v>0</v>
      </c>
      <c r="JQZ4" s="239">
        <f>bendras!JQW51</f>
        <v>0</v>
      </c>
      <c r="JRA4" s="239">
        <f>bendras!JQX51</f>
        <v>0</v>
      </c>
      <c r="JRB4" s="239">
        <f>bendras!JQY51</f>
        <v>0</v>
      </c>
      <c r="JRC4" s="239">
        <f>bendras!JQZ51</f>
        <v>0</v>
      </c>
      <c r="JRD4" s="239">
        <f>bendras!JRA51</f>
        <v>0</v>
      </c>
      <c r="JRE4" s="239">
        <f>bendras!JRB51</f>
        <v>0</v>
      </c>
      <c r="JRF4" s="239">
        <f>bendras!JRC51</f>
        <v>0</v>
      </c>
      <c r="JRG4" s="239">
        <f>bendras!JRD51</f>
        <v>0</v>
      </c>
      <c r="JRH4" s="239">
        <f>bendras!JRE51</f>
        <v>0</v>
      </c>
      <c r="JRI4" s="239">
        <f>bendras!JRF51</f>
        <v>0</v>
      </c>
      <c r="JRJ4" s="239">
        <f>bendras!JRG51</f>
        <v>0</v>
      </c>
      <c r="JRK4" s="239">
        <f>bendras!JRH51</f>
        <v>0</v>
      </c>
      <c r="JRL4" s="239">
        <f>bendras!JRI51</f>
        <v>0</v>
      </c>
      <c r="JRM4" s="239">
        <f>bendras!JRJ51</f>
        <v>0</v>
      </c>
      <c r="JRN4" s="239">
        <f>bendras!JRK51</f>
        <v>0</v>
      </c>
      <c r="JRO4" s="239">
        <f>bendras!JRL51</f>
        <v>0</v>
      </c>
      <c r="JRP4" s="239">
        <f>bendras!JRM51</f>
        <v>0</v>
      </c>
      <c r="JRQ4" s="239">
        <f>bendras!JRN51</f>
        <v>0</v>
      </c>
      <c r="JRR4" s="239">
        <f>bendras!JRO51</f>
        <v>0</v>
      </c>
      <c r="JRS4" s="239">
        <f>bendras!JRP51</f>
        <v>0</v>
      </c>
      <c r="JRT4" s="239">
        <f>bendras!JRQ51</f>
        <v>0</v>
      </c>
      <c r="JRU4" s="239">
        <f>bendras!JRR51</f>
        <v>0</v>
      </c>
      <c r="JRV4" s="239">
        <f>bendras!JRS51</f>
        <v>0</v>
      </c>
      <c r="JRW4" s="239">
        <f>bendras!JRT51</f>
        <v>0</v>
      </c>
      <c r="JRX4" s="239">
        <f>bendras!JRU51</f>
        <v>0</v>
      </c>
      <c r="JRY4" s="239">
        <f>bendras!JRV51</f>
        <v>0</v>
      </c>
      <c r="JRZ4" s="239">
        <f>bendras!JRW51</f>
        <v>0</v>
      </c>
      <c r="JSA4" s="239">
        <f>bendras!JRX51</f>
        <v>0</v>
      </c>
      <c r="JSB4" s="239">
        <f>bendras!JRY51</f>
        <v>0</v>
      </c>
      <c r="JSC4" s="239">
        <f>bendras!JRZ51</f>
        <v>0</v>
      </c>
      <c r="JSD4" s="239">
        <f>bendras!JSA51</f>
        <v>0</v>
      </c>
      <c r="JSE4" s="239">
        <f>bendras!JSB51</f>
        <v>0</v>
      </c>
      <c r="JSF4" s="239">
        <f>bendras!JSC51</f>
        <v>0</v>
      </c>
      <c r="JSG4" s="239">
        <f>bendras!JSD51</f>
        <v>0</v>
      </c>
      <c r="JSH4" s="239">
        <f>bendras!JSE51</f>
        <v>0</v>
      </c>
      <c r="JSI4" s="239">
        <f>bendras!JSF51</f>
        <v>0</v>
      </c>
      <c r="JSJ4" s="239">
        <f>bendras!JSG51</f>
        <v>0</v>
      </c>
      <c r="JSK4" s="239">
        <f>bendras!JSH51</f>
        <v>0</v>
      </c>
      <c r="JSL4" s="239">
        <f>bendras!JSI51</f>
        <v>0</v>
      </c>
      <c r="JSM4" s="239">
        <f>bendras!JSJ51</f>
        <v>0</v>
      </c>
      <c r="JSN4" s="239">
        <f>bendras!JSK51</f>
        <v>0</v>
      </c>
      <c r="JSO4" s="239">
        <f>bendras!JSL51</f>
        <v>0</v>
      </c>
      <c r="JSP4" s="239">
        <f>bendras!JSM51</f>
        <v>0</v>
      </c>
      <c r="JSQ4" s="239">
        <f>bendras!JSN51</f>
        <v>0</v>
      </c>
      <c r="JSR4" s="239">
        <f>bendras!JSO51</f>
        <v>0</v>
      </c>
      <c r="JSS4" s="239">
        <f>bendras!JSP51</f>
        <v>0</v>
      </c>
      <c r="JST4" s="239">
        <f>bendras!JSQ51</f>
        <v>0</v>
      </c>
      <c r="JSU4" s="239">
        <f>bendras!JSR51</f>
        <v>0</v>
      </c>
      <c r="JSV4" s="239">
        <f>bendras!JSS51</f>
        <v>0</v>
      </c>
      <c r="JSW4" s="239">
        <f>bendras!JST51</f>
        <v>0</v>
      </c>
      <c r="JSX4" s="239">
        <f>bendras!JSU51</f>
        <v>0</v>
      </c>
      <c r="JSY4" s="239">
        <f>bendras!JSV51</f>
        <v>0</v>
      </c>
      <c r="JSZ4" s="239">
        <f>bendras!JSW51</f>
        <v>0</v>
      </c>
      <c r="JTA4" s="239">
        <f>bendras!JSX51</f>
        <v>0</v>
      </c>
      <c r="JTB4" s="239">
        <f>bendras!JSY51</f>
        <v>0</v>
      </c>
      <c r="JTC4" s="239">
        <f>bendras!JSZ51</f>
        <v>0</v>
      </c>
      <c r="JTD4" s="239">
        <f>bendras!JTA51</f>
        <v>0</v>
      </c>
      <c r="JTE4" s="239">
        <f>bendras!JTB51</f>
        <v>0</v>
      </c>
      <c r="JTF4" s="239">
        <f>bendras!JTC51</f>
        <v>0</v>
      </c>
      <c r="JTG4" s="239">
        <f>bendras!JTD51</f>
        <v>0</v>
      </c>
      <c r="JTH4" s="239">
        <f>bendras!JTE51</f>
        <v>0</v>
      </c>
      <c r="JTI4" s="239">
        <f>bendras!JTF51</f>
        <v>0</v>
      </c>
      <c r="JTJ4" s="239">
        <f>bendras!JTG51</f>
        <v>0</v>
      </c>
      <c r="JTK4" s="239">
        <f>bendras!JTH51</f>
        <v>0</v>
      </c>
      <c r="JTL4" s="239">
        <f>bendras!JTI51</f>
        <v>0</v>
      </c>
      <c r="JTM4" s="239">
        <f>bendras!JTJ51</f>
        <v>0</v>
      </c>
      <c r="JTN4" s="239">
        <f>bendras!JTK51</f>
        <v>0</v>
      </c>
      <c r="JTO4" s="239">
        <f>bendras!JTL51</f>
        <v>0</v>
      </c>
      <c r="JTP4" s="239">
        <f>bendras!JTM51</f>
        <v>0</v>
      </c>
      <c r="JTQ4" s="239">
        <f>bendras!JTN51</f>
        <v>0</v>
      </c>
      <c r="JTR4" s="239">
        <f>bendras!JTO51</f>
        <v>0</v>
      </c>
      <c r="JTS4" s="239">
        <f>bendras!JTP51</f>
        <v>0</v>
      </c>
      <c r="JTT4" s="239">
        <f>bendras!JTQ51</f>
        <v>0</v>
      </c>
      <c r="JTU4" s="239">
        <f>bendras!JTR51</f>
        <v>0</v>
      </c>
      <c r="JTV4" s="239">
        <f>bendras!JTS51</f>
        <v>0</v>
      </c>
      <c r="JTW4" s="239">
        <f>bendras!JTT51</f>
        <v>0</v>
      </c>
      <c r="JTX4" s="239">
        <f>bendras!JTU51</f>
        <v>0</v>
      </c>
      <c r="JTY4" s="239">
        <f>bendras!JTV51</f>
        <v>0</v>
      </c>
      <c r="JTZ4" s="239">
        <f>bendras!JTW51</f>
        <v>0</v>
      </c>
      <c r="JUA4" s="239">
        <f>bendras!JTX51</f>
        <v>0</v>
      </c>
      <c r="JUB4" s="239">
        <f>bendras!JTY51</f>
        <v>0</v>
      </c>
      <c r="JUC4" s="239">
        <f>bendras!JTZ51</f>
        <v>0</v>
      </c>
      <c r="JUD4" s="239">
        <f>bendras!JUA51</f>
        <v>0</v>
      </c>
      <c r="JUE4" s="239">
        <f>bendras!JUB51</f>
        <v>0</v>
      </c>
      <c r="JUF4" s="239">
        <f>bendras!JUC51</f>
        <v>0</v>
      </c>
      <c r="JUG4" s="239">
        <f>bendras!JUD51</f>
        <v>0</v>
      </c>
      <c r="JUH4" s="239">
        <f>bendras!JUE51</f>
        <v>0</v>
      </c>
      <c r="JUI4" s="239">
        <f>bendras!JUF51</f>
        <v>0</v>
      </c>
      <c r="JUJ4" s="239">
        <f>bendras!JUG51</f>
        <v>0</v>
      </c>
      <c r="JUK4" s="239">
        <f>bendras!JUH51</f>
        <v>0</v>
      </c>
      <c r="JUL4" s="239">
        <f>bendras!JUI51</f>
        <v>0</v>
      </c>
      <c r="JUM4" s="239">
        <f>bendras!JUJ51</f>
        <v>0</v>
      </c>
      <c r="JUN4" s="239">
        <f>bendras!JUK51</f>
        <v>0</v>
      </c>
      <c r="JUO4" s="239">
        <f>bendras!JUL51</f>
        <v>0</v>
      </c>
      <c r="JUP4" s="239">
        <f>bendras!JUM51</f>
        <v>0</v>
      </c>
      <c r="JUQ4" s="239">
        <f>bendras!JUN51</f>
        <v>0</v>
      </c>
      <c r="JUR4" s="239">
        <f>bendras!JUO51</f>
        <v>0</v>
      </c>
      <c r="JUS4" s="239">
        <f>bendras!JUP51</f>
        <v>0</v>
      </c>
      <c r="JUT4" s="239">
        <f>bendras!JUQ51</f>
        <v>0</v>
      </c>
      <c r="JUU4" s="239">
        <f>bendras!JUR51</f>
        <v>0</v>
      </c>
      <c r="JUV4" s="239">
        <f>bendras!JUS51</f>
        <v>0</v>
      </c>
      <c r="JUW4" s="239">
        <f>bendras!JUT51</f>
        <v>0</v>
      </c>
      <c r="JUX4" s="239">
        <f>bendras!JUU51</f>
        <v>0</v>
      </c>
      <c r="JUY4" s="239">
        <f>bendras!JUV51</f>
        <v>0</v>
      </c>
      <c r="JUZ4" s="239">
        <f>bendras!JUW51</f>
        <v>0</v>
      </c>
      <c r="JVA4" s="239">
        <f>bendras!JUX51</f>
        <v>0</v>
      </c>
      <c r="JVB4" s="239">
        <f>bendras!JUY51</f>
        <v>0</v>
      </c>
      <c r="JVC4" s="239">
        <f>bendras!JUZ51</f>
        <v>0</v>
      </c>
      <c r="JVD4" s="239">
        <f>bendras!JVA51</f>
        <v>0</v>
      </c>
      <c r="JVE4" s="239">
        <f>bendras!JVB51</f>
        <v>0</v>
      </c>
      <c r="JVF4" s="239">
        <f>bendras!JVC51</f>
        <v>0</v>
      </c>
      <c r="JVG4" s="239">
        <f>bendras!JVD51</f>
        <v>0</v>
      </c>
      <c r="JVH4" s="239">
        <f>bendras!JVE51</f>
        <v>0</v>
      </c>
      <c r="JVI4" s="239">
        <f>bendras!JVF51</f>
        <v>0</v>
      </c>
      <c r="JVJ4" s="239">
        <f>bendras!JVG51</f>
        <v>0</v>
      </c>
      <c r="JVK4" s="239">
        <f>bendras!JVH51</f>
        <v>0</v>
      </c>
      <c r="JVL4" s="239">
        <f>bendras!JVI51</f>
        <v>0</v>
      </c>
      <c r="JVM4" s="239">
        <f>bendras!JVJ51</f>
        <v>0</v>
      </c>
      <c r="JVN4" s="239">
        <f>bendras!JVK51</f>
        <v>0</v>
      </c>
      <c r="JVO4" s="239">
        <f>bendras!JVL51</f>
        <v>0</v>
      </c>
      <c r="JVP4" s="239">
        <f>bendras!JVM51</f>
        <v>0</v>
      </c>
      <c r="JVQ4" s="239">
        <f>bendras!JVN51</f>
        <v>0</v>
      </c>
      <c r="JVR4" s="239">
        <f>bendras!JVO51</f>
        <v>0</v>
      </c>
      <c r="JVS4" s="239">
        <f>bendras!JVP51</f>
        <v>0</v>
      </c>
      <c r="JVT4" s="239">
        <f>bendras!JVQ51</f>
        <v>0</v>
      </c>
      <c r="JVU4" s="239">
        <f>bendras!JVR51</f>
        <v>0</v>
      </c>
      <c r="JVV4" s="239">
        <f>bendras!JVS51</f>
        <v>0</v>
      </c>
      <c r="JVW4" s="239">
        <f>bendras!JVT51</f>
        <v>0</v>
      </c>
      <c r="JVX4" s="239">
        <f>bendras!JVU51</f>
        <v>0</v>
      </c>
      <c r="JVY4" s="239">
        <f>bendras!JVV51</f>
        <v>0</v>
      </c>
      <c r="JVZ4" s="239">
        <f>bendras!JVW51</f>
        <v>0</v>
      </c>
      <c r="JWA4" s="239">
        <f>bendras!JVX51</f>
        <v>0</v>
      </c>
      <c r="JWB4" s="239">
        <f>bendras!JVY51</f>
        <v>0</v>
      </c>
      <c r="JWC4" s="239">
        <f>bendras!JVZ51</f>
        <v>0</v>
      </c>
      <c r="JWD4" s="239">
        <f>bendras!JWA51</f>
        <v>0</v>
      </c>
      <c r="JWE4" s="239">
        <f>bendras!JWB51</f>
        <v>0</v>
      </c>
      <c r="JWF4" s="239">
        <f>bendras!JWC51</f>
        <v>0</v>
      </c>
      <c r="JWG4" s="239">
        <f>bendras!JWD51</f>
        <v>0</v>
      </c>
      <c r="JWH4" s="239">
        <f>bendras!JWE51</f>
        <v>0</v>
      </c>
      <c r="JWI4" s="239">
        <f>bendras!JWF51</f>
        <v>0</v>
      </c>
      <c r="JWJ4" s="239">
        <f>bendras!JWG51</f>
        <v>0</v>
      </c>
      <c r="JWK4" s="239">
        <f>bendras!JWH51</f>
        <v>0</v>
      </c>
      <c r="JWL4" s="239">
        <f>bendras!JWI51</f>
        <v>0</v>
      </c>
      <c r="JWM4" s="239">
        <f>bendras!JWJ51</f>
        <v>0</v>
      </c>
      <c r="JWN4" s="239">
        <f>bendras!JWK51</f>
        <v>0</v>
      </c>
      <c r="JWO4" s="239">
        <f>bendras!JWL51</f>
        <v>0</v>
      </c>
      <c r="JWP4" s="239">
        <f>bendras!JWM51</f>
        <v>0</v>
      </c>
      <c r="JWQ4" s="239">
        <f>bendras!JWN51</f>
        <v>0</v>
      </c>
      <c r="JWR4" s="239">
        <f>bendras!JWO51</f>
        <v>0</v>
      </c>
      <c r="JWS4" s="239">
        <f>bendras!JWP51</f>
        <v>0</v>
      </c>
      <c r="JWT4" s="239">
        <f>bendras!JWQ51</f>
        <v>0</v>
      </c>
      <c r="JWU4" s="239">
        <f>bendras!JWR51</f>
        <v>0</v>
      </c>
      <c r="JWV4" s="239">
        <f>bendras!JWS51</f>
        <v>0</v>
      </c>
      <c r="JWW4" s="239">
        <f>bendras!JWT51</f>
        <v>0</v>
      </c>
      <c r="JWX4" s="239">
        <f>bendras!JWU51</f>
        <v>0</v>
      </c>
      <c r="JWY4" s="239">
        <f>bendras!JWV51</f>
        <v>0</v>
      </c>
      <c r="JWZ4" s="239">
        <f>bendras!JWW51</f>
        <v>0</v>
      </c>
      <c r="JXA4" s="239">
        <f>bendras!JWX51</f>
        <v>0</v>
      </c>
      <c r="JXB4" s="239">
        <f>bendras!JWY51</f>
        <v>0</v>
      </c>
      <c r="JXC4" s="239">
        <f>bendras!JWZ51</f>
        <v>0</v>
      </c>
      <c r="JXD4" s="239">
        <f>bendras!JXA51</f>
        <v>0</v>
      </c>
      <c r="JXE4" s="239">
        <f>bendras!JXB51</f>
        <v>0</v>
      </c>
      <c r="JXF4" s="239">
        <f>bendras!JXC51</f>
        <v>0</v>
      </c>
      <c r="JXG4" s="239">
        <f>bendras!JXD51</f>
        <v>0</v>
      </c>
      <c r="JXH4" s="239">
        <f>bendras!JXE51</f>
        <v>0</v>
      </c>
      <c r="JXI4" s="239">
        <f>bendras!JXF51</f>
        <v>0</v>
      </c>
      <c r="JXJ4" s="239">
        <f>bendras!JXG51</f>
        <v>0</v>
      </c>
      <c r="JXK4" s="239">
        <f>bendras!JXH51</f>
        <v>0</v>
      </c>
      <c r="JXL4" s="239">
        <f>bendras!JXI51</f>
        <v>0</v>
      </c>
      <c r="JXM4" s="239">
        <f>bendras!JXJ51</f>
        <v>0</v>
      </c>
      <c r="JXN4" s="239">
        <f>bendras!JXK51</f>
        <v>0</v>
      </c>
      <c r="JXO4" s="239">
        <f>bendras!JXL51</f>
        <v>0</v>
      </c>
      <c r="JXP4" s="239">
        <f>bendras!JXM51</f>
        <v>0</v>
      </c>
      <c r="JXQ4" s="239">
        <f>bendras!JXN51</f>
        <v>0</v>
      </c>
      <c r="JXR4" s="239">
        <f>bendras!JXO51</f>
        <v>0</v>
      </c>
      <c r="JXS4" s="239">
        <f>bendras!JXP51</f>
        <v>0</v>
      </c>
      <c r="JXT4" s="239">
        <f>bendras!JXQ51</f>
        <v>0</v>
      </c>
      <c r="JXU4" s="239">
        <f>bendras!JXR51</f>
        <v>0</v>
      </c>
      <c r="JXV4" s="239">
        <f>bendras!JXS51</f>
        <v>0</v>
      </c>
      <c r="JXW4" s="239">
        <f>bendras!JXT51</f>
        <v>0</v>
      </c>
      <c r="JXX4" s="239">
        <f>bendras!JXU51</f>
        <v>0</v>
      </c>
      <c r="JXY4" s="239">
        <f>bendras!JXV51</f>
        <v>0</v>
      </c>
      <c r="JXZ4" s="239">
        <f>bendras!JXW51</f>
        <v>0</v>
      </c>
      <c r="JYA4" s="239">
        <f>bendras!JXX51</f>
        <v>0</v>
      </c>
      <c r="JYB4" s="239">
        <f>bendras!JXY51</f>
        <v>0</v>
      </c>
      <c r="JYC4" s="239">
        <f>bendras!JXZ51</f>
        <v>0</v>
      </c>
      <c r="JYD4" s="239">
        <f>bendras!JYA51</f>
        <v>0</v>
      </c>
      <c r="JYE4" s="239">
        <f>bendras!JYB51</f>
        <v>0</v>
      </c>
      <c r="JYF4" s="239">
        <f>bendras!JYC51</f>
        <v>0</v>
      </c>
      <c r="JYG4" s="239">
        <f>bendras!JYD51</f>
        <v>0</v>
      </c>
      <c r="JYH4" s="239">
        <f>bendras!JYE51</f>
        <v>0</v>
      </c>
      <c r="JYI4" s="239">
        <f>bendras!JYF51</f>
        <v>0</v>
      </c>
      <c r="JYJ4" s="239">
        <f>bendras!JYG51</f>
        <v>0</v>
      </c>
      <c r="JYK4" s="239">
        <f>bendras!JYH51</f>
        <v>0</v>
      </c>
      <c r="JYL4" s="239">
        <f>bendras!JYI51</f>
        <v>0</v>
      </c>
      <c r="JYM4" s="239">
        <f>bendras!JYJ51</f>
        <v>0</v>
      </c>
      <c r="JYN4" s="239">
        <f>bendras!JYK51</f>
        <v>0</v>
      </c>
      <c r="JYO4" s="239">
        <f>bendras!JYL51</f>
        <v>0</v>
      </c>
      <c r="JYP4" s="239">
        <f>bendras!JYM51</f>
        <v>0</v>
      </c>
      <c r="JYQ4" s="239">
        <f>bendras!JYN51</f>
        <v>0</v>
      </c>
      <c r="JYR4" s="239">
        <f>bendras!JYO51</f>
        <v>0</v>
      </c>
      <c r="JYS4" s="239">
        <f>bendras!JYP51</f>
        <v>0</v>
      </c>
      <c r="JYT4" s="239">
        <f>bendras!JYQ51</f>
        <v>0</v>
      </c>
      <c r="JYU4" s="239">
        <f>bendras!JYR51</f>
        <v>0</v>
      </c>
      <c r="JYV4" s="239">
        <f>bendras!JYS51</f>
        <v>0</v>
      </c>
      <c r="JYW4" s="239">
        <f>bendras!JYT51</f>
        <v>0</v>
      </c>
      <c r="JYX4" s="239">
        <f>bendras!JYU51</f>
        <v>0</v>
      </c>
      <c r="JYY4" s="239">
        <f>bendras!JYV51</f>
        <v>0</v>
      </c>
      <c r="JYZ4" s="239">
        <f>bendras!JYW51</f>
        <v>0</v>
      </c>
      <c r="JZA4" s="239">
        <f>bendras!JYX51</f>
        <v>0</v>
      </c>
      <c r="JZB4" s="239">
        <f>bendras!JYY51</f>
        <v>0</v>
      </c>
      <c r="JZC4" s="239">
        <f>bendras!JYZ51</f>
        <v>0</v>
      </c>
      <c r="JZD4" s="239">
        <f>bendras!JZA51</f>
        <v>0</v>
      </c>
      <c r="JZE4" s="239">
        <f>bendras!JZB51</f>
        <v>0</v>
      </c>
      <c r="JZF4" s="239">
        <f>bendras!JZC51</f>
        <v>0</v>
      </c>
      <c r="JZG4" s="239">
        <f>bendras!JZD51</f>
        <v>0</v>
      </c>
      <c r="JZH4" s="239">
        <f>bendras!JZE51</f>
        <v>0</v>
      </c>
      <c r="JZI4" s="239">
        <f>bendras!JZF51</f>
        <v>0</v>
      </c>
      <c r="JZJ4" s="239">
        <f>bendras!JZG51</f>
        <v>0</v>
      </c>
      <c r="JZK4" s="239">
        <f>bendras!JZH51</f>
        <v>0</v>
      </c>
      <c r="JZL4" s="239">
        <f>bendras!JZI51</f>
        <v>0</v>
      </c>
      <c r="JZM4" s="239">
        <f>bendras!JZJ51</f>
        <v>0</v>
      </c>
      <c r="JZN4" s="239">
        <f>bendras!JZK51</f>
        <v>0</v>
      </c>
      <c r="JZO4" s="239">
        <f>bendras!JZL51</f>
        <v>0</v>
      </c>
      <c r="JZP4" s="239">
        <f>bendras!JZM51</f>
        <v>0</v>
      </c>
      <c r="JZQ4" s="239">
        <f>bendras!JZN51</f>
        <v>0</v>
      </c>
      <c r="JZR4" s="239">
        <f>bendras!JZO51</f>
        <v>0</v>
      </c>
      <c r="JZS4" s="239">
        <f>bendras!JZP51</f>
        <v>0</v>
      </c>
      <c r="JZT4" s="239">
        <f>bendras!JZQ51</f>
        <v>0</v>
      </c>
      <c r="JZU4" s="239">
        <f>bendras!JZR51</f>
        <v>0</v>
      </c>
      <c r="JZV4" s="239">
        <f>bendras!JZS51</f>
        <v>0</v>
      </c>
      <c r="JZW4" s="239">
        <f>bendras!JZT51</f>
        <v>0</v>
      </c>
      <c r="JZX4" s="239">
        <f>bendras!JZU51</f>
        <v>0</v>
      </c>
      <c r="JZY4" s="239">
        <f>bendras!JZV51</f>
        <v>0</v>
      </c>
      <c r="JZZ4" s="239">
        <f>bendras!JZW51</f>
        <v>0</v>
      </c>
      <c r="KAA4" s="239">
        <f>bendras!JZX51</f>
        <v>0</v>
      </c>
      <c r="KAB4" s="239">
        <f>bendras!JZY51</f>
        <v>0</v>
      </c>
      <c r="KAC4" s="239">
        <f>bendras!JZZ51</f>
        <v>0</v>
      </c>
      <c r="KAD4" s="239">
        <f>bendras!KAA51</f>
        <v>0</v>
      </c>
      <c r="KAE4" s="239">
        <f>bendras!KAB51</f>
        <v>0</v>
      </c>
      <c r="KAF4" s="239">
        <f>bendras!KAC51</f>
        <v>0</v>
      </c>
      <c r="KAG4" s="239">
        <f>bendras!KAD51</f>
        <v>0</v>
      </c>
      <c r="KAH4" s="239">
        <f>bendras!KAE51</f>
        <v>0</v>
      </c>
      <c r="KAI4" s="239">
        <f>bendras!KAF51</f>
        <v>0</v>
      </c>
      <c r="KAJ4" s="239">
        <f>bendras!KAG51</f>
        <v>0</v>
      </c>
      <c r="KAK4" s="239">
        <f>bendras!KAH51</f>
        <v>0</v>
      </c>
      <c r="KAL4" s="239">
        <f>bendras!KAI51</f>
        <v>0</v>
      </c>
      <c r="KAM4" s="239">
        <f>bendras!KAJ51</f>
        <v>0</v>
      </c>
      <c r="KAN4" s="239">
        <f>bendras!KAK51</f>
        <v>0</v>
      </c>
      <c r="KAO4" s="239">
        <f>bendras!KAL51</f>
        <v>0</v>
      </c>
      <c r="KAP4" s="239">
        <f>bendras!KAM51</f>
        <v>0</v>
      </c>
      <c r="KAQ4" s="239">
        <f>bendras!KAN51</f>
        <v>0</v>
      </c>
      <c r="KAR4" s="239">
        <f>bendras!KAO51</f>
        <v>0</v>
      </c>
      <c r="KAS4" s="239">
        <f>bendras!KAP51</f>
        <v>0</v>
      </c>
      <c r="KAT4" s="239">
        <f>bendras!KAQ51</f>
        <v>0</v>
      </c>
      <c r="KAU4" s="239">
        <f>bendras!KAR51</f>
        <v>0</v>
      </c>
      <c r="KAV4" s="239">
        <f>bendras!KAS51</f>
        <v>0</v>
      </c>
      <c r="KAW4" s="239">
        <f>bendras!KAT51</f>
        <v>0</v>
      </c>
      <c r="KAX4" s="239">
        <f>bendras!KAU51</f>
        <v>0</v>
      </c>
      <c r="KAY4" s="239">
        <f>bendras!KAV51</f>
        <v>0</v>
      </c>
      <c r="KAZ4" s="239">
        <f>bendras!KAW51</f>
        <v>0</v>
      </c>
      <c r="KBA4" s="239">
        <f>bendras!KAX51</f>
        <v>0</v>
      </c>
      <c r="KBB4" s="239">
        <f>bendras!KAY51</f>
        <v>0</v>
      </c>
      <c r="KBC4" s="239">
        <f>bendras!KAZ51</f>
        <v>0</v>
      </c>
      <c r="KBD4" s="239">
        <f>bendras!KBA51</f>
        <v>0</v>
      </c>
      <c r="KBE4" s="239">
        <f>bendras!KBB51</f>
        <v>0</v>
      </c>
      <c r="KBF4" s="239">
        <f>bendras!KBC51</f>
        <v>0</v>
      </c>
      <c r="KBG4" s="239">
        <f>bendras!KBD51</f>
        <v>0</v>
      </c>
      <c r="KBH4" s="239">
        <f>bendras!KBE51</f>
        <v>0</v>
      </c>
      <c r="KBI4" s="239">
        <f>bendras!KBF51</f>
        <v>0</v>
      </c>
      <c r="KBJ4" s="239">
        <f>bendras!KBG51</f>
        <v>0</v>
      </c>
      <c r="KBK4" s="239">
        <f>bendras!KBH51</f>
        <v>0</v>
      </c>
      <c r="KBL4" s="239">
        <f>bendras!KBI51</f>
        <v>0</v>
      </c>
      <c r="KBM4" s="239">
        <f>bendras!KBJ51</f>
        <v>0</v>
      </c>
      <c r="KBN4" s="239">
        <f>bendras!KBK51</f>
        <v>0</v>
      </c>
      <c r="KBO4" s="239">
        <f>bendras!KBL51</f>
        <v>0</v>
      </c>
      <c r="KBP4" s="239">
        <f>bendras!KBM51</f>
        <v>0</v>
      </c>
      <c r="KBQ4" s="239">
        <f>bendras!KBN51</f>
        <v>0</v>
      </c>
      <c r="KBR4" s="239">
        <f>bendras!KBO51</f>
        <v>0</v>
      </c>
      <c r="KBS4" s="239">
        <f>bendras!KBP51</f>
        <v>0</v>
      </c>
      <c r="KBT4" s="239">
        <f>bendras!KBQ51</f>
        <v>0</v>
      </c>
      <c r="KBU4" s="239">
        <f>bendras!KBR51</f>
        <v>0</v>
      </c>
      <c r="KBV4" s="239">
        <f>bendras!KBS51</f>
        <v>0</v>
      </c>
      <c r="KBW4" s="239">
        <f>bendras!KBT51</f>
        <v>0</v>
      </c>
      <c r="KBX4" s="239">
        <f>bendras!KBU51</f>
        <v>0</v>
      </c>
      <c r="KBY4" s="239">
        <f>bendras!KBV51</f>
        <v>0</v>
      </c>
      <c r="KBZ4" s="239">
        <f>bendras!KBW51</f>
        <v>0</v>
      </c>
      <c r="KCA4" s="239">
        <f>bendras!KBX51</f>
        <v>0</v>
      </c>
      <c r="KCB4" s="239">
        <f>bendras!KBY51</f>
        <v>0</v>
      </c>
      <c r="KCC4" s="239">
        <f>bendras!KBZ51</f>
        <v>0</v>
      </c>
      <c r="KCD4" s="239">
        <f>bendras!KCA51</f>
        <v>0</v>
      </c>
      <c r="KCE4" s="239">
        <f>bendras!KCB51</f>
        <v>0</v>
      </c>
      <c r="KCF4" s="239">
        <f>bendras!KCC51</f>
        <v>0</v>
      </c>
      <c r="KCG4" s="239">
        <f>bendras!KCD51</f>
        <v>0</v>
      </c>
      <c r="KCH4" s="239">
        <f>bendras!KCE51</f>
        <v>0</v>
      </c>
      <c r="KCI4" s="239">
        <f>bendras!KCF51</f>
        <v>0</v>
      </c>
      <c r="KCJ4" s="239">
        <f>bendras!KCG51</f>
        <v>0</v>
      </c>
      <c r="KCK4" s="239">
        <f>bendras!KCH51</f>
        <v>0</v>
      </c>
      <c r="KCL4" s="239">
        <f>bendras!KCI51</f>
        <v>0</v>
      </c>
      <c r="KCM4" s="239">
        <f>bendras!KCJ51</f>
        <v>0</v>
      </c>
      <c r="KCN4" s="239">
        <f>bendras!KCK51</f>
        <v>0</v>
      </c>
      <c r="KCO4" s="239">
        <f>bendras!KCL51</f>
        <v>0</v>
      </c>
      <c r="KCP4" s="239">
        <f>bendras!KCM51</f>
        <v>0</v>
      </c>
      <c r="KCQ4" s="239">
        <f>bendras!KCN51</f>
        <v>0</v>
      </c>
      <c r="KCR4" s="239">
        <f>bendras!KCO51</f>
        <v>0</v>
      </c>
      <c r="KCS4" s="239">
        <f>bendras!KCP51</f>
        <v>0</v>
      </c>
      <c r="KCT4" s="239">
        <f>bendras!KCQ51</f>
        <v>0</v>
      </c>
      <c r="KCU4" s="239">
        <f>bendras!KCR51</f>
        <v>0</v>
      </c>
      <c r="KCV4" s="239">
        <f>bendras!KCS51</f>
        <v>0</v>
      </c>
      <c r="KCW4" s="239">
        <f>bendras!KCT51</f>
        <v>0</v>
      </c>
      <c r="KCX4" s="239">
        <f>bendras!KCU51</f>
        <v>0</v>
      </c>
      <c r="KCY4" s="239">
        <f>bendras!KCV51</f>
        <v>0</v>
      </c>
      <c r="KCZ4" s="239">
        <f>bendras!KCW51</f>
        <v>0</v>
      </c>
      <c r="KDA4" s="239">
        <f>bendras!KCX51</f>
        <v>0</v>
      </c>
      <c r="KDB4" s="239">
        <f>bendras!KCY51</f>
        <v>0</v>
      </c>
      <c r="KDC4" s="239">
        <f>bendras!KCZ51</f>
        <v>0</v>
      </c>
      <c r="KDD4" s="239">
        <f>bendras!KDA51</f>
        <v>0</v>
      </c>
      <c r="KDE4" s="239">
        <f>bendras!KDB51</f>
        <v>0</v>
      </c>
      <c r="KDF4" s="239">
        <f>bendras!KDC51</f>
        <v>0</v>
      </c>
      <c r="KDG4" s="239">
        <f>bendras!KDD51</f>
        <v>0</v>
      </c>
      <c r="KDH4" s="239">
        <f>bendras!KDE51</f>
        <v>0</v>
      </c>
      <c r="KDI4" s="239">
        <f>bendras!KDF51</f>
        <v>0</v>
      </c>
      <c r="KDJ4" s="239">
        <f>bendras!KDG51</f>
        <v>0</v>
      </c>
      <c r="KDK4" s="239">
        <f>bendras!KDH51</f>
        <v>0</v>
      </c>
      <c r="KDL4" s="239">
        <f>bendras!KDI51</f>
        <v>0</v>
      </c>
      <c r="KDM4" s="239">
        <f>bendras!KDJ51</f>
        <v>0</v>
      </c>
      <c r="KDN4" s="239">
        <f>bendras!KDK51</f>
        <v>0</v>
      </c>
      <c r="KDO4" s="239">
        <f>bendras!KDL51</f>
        <v>0</v>
      </c>
      <c r="KDP4" s="239">
        <f>bendras!KDM51</f>
        <v>0</v>
      </c>
      <c r="KDQ4" s="239">
        <f>bendras!KDN51</f>
        <v>0</v>
      </c>
      <c r="KDR4" s="239">
        <f>bendras!KDO51</f>
        <v>0</v>
      </c>
      <c r="KDS4" s="239">
        <f>bendras!KDP51</f>
        <v>0</v>
      </c>
      <c r="KDT4" s="239">
        <f>bendras!KDQ51</f>
        <v>0</v>
      </c>
      <c r="KDU4" s="239">
        <f>bendras!KDR51</f>
        <v>0</v>
      </c>
      <c r="KDV4" s="239">
        <f>bendras!KDS51</f>
        <v>0</v>
      </c>
      <c r="KDW4" s="239">
        <f>bendras!KDT51</f>
        <v>0</v>
      </c>
      <c r="KDX4" s="239">
        <f>bendras!KDU51</f>
        <v>0</v>
      </c>
      <c r="KDY4" s="239">
        <f>bendras!KDV51</f>
        <v>0</v>
      </c>
      <c r="KDZ4" s="239">
        <f>bendras!KDW51</f>
        <v>0</v>
      </c>
      <c r="KEA4" s="239">
        <f>bendras!KDX51</f>
        <v>0</v>
      </c>
      <c r="KEB4" s="239">
        <f>bendras!KDY51</f>
        <v>0</v>
      </c>
      <c r="KEC4" s="239">
        <f>bendras!KDZ51</f>
        <v>0</v>
      </c>
      <c r="KED4" s="239">
        <f>bendras!KEA51</f>
        <v>0</v>
      </c>
      <c r="KEE4" s="239">
        <f>bendras!KEB51</f>
        <v>0</v>
      </c>
      <c r="KEF4" s="239">
        <f>bendras!KEC51</f>
        <v>0</v>
      </c>
      <c r="KEG4" s="239">
        <f>bendras!KED51</f>
        <v>0</v>
      </c>
      <c r="KEH4" s="239">
        <f>bendras!KEE51</f>
        <v>0</v>
      </c>
      <c r="KEI4" s="239">
        <f>bendras!KEF51</f>
        <v>0</v>
      </c>
      <c r="KEJ4" s="239">
        <f>bendras!KEG51</f>
        <v>0</v>
      </c>
      <c r="KEK4" s="239">
        <f>bendras!KEH51</f>
        <v>0</v>
      </c>
      <c r="KEL4" s="239">
        <f>bendras!KEI51</f>
        <v>0</v>
      </c>
      <c r="KEM4" s="239">
        <f>bendras!KEJ51</f>
        <v>0</v>
      </c>
      <c r="KEN4" s="239">
        <f>bendras!KEK51</f>
        <v>0</v>
      </c>
      <c r="KEO4" s="239">
        <f>bendras!KEL51</f>
        <v>0</v>
      </c>
      <c r="KEP4" s="239">
        <f>bendras!KEM51</f>
        <v>0</v>
      </c>
      <c r="KEQ4" s="239">
        <f>bendras!KEN51</f>
        <v>0</v>
      </c>
      <c r="KER4" s="239">
        <f>bendras!KEO51</f>
        <v>0</v>
      </c>
      <c r="KES4" s="239">
        <f>bendras!KEP51</f>
        <v>0</v>
      </c>
      <c r="KET4" s="239">
        <f>bendras!KEQ51</f>
        <v>0</v>
      </c>
      <c r="KEU4" s="239">
        <f>bendras!KER51</f>
        <v>0</v>
      </c>
      <c r="KEV4" s="239">
        <f>bendras!KES51</f>
        <v>0</v>
      </c>
      <c r="KEW4" s="239">
        <f>bendras!KET51</f>
        <v>0</v>
      </c>
      <c r="KEX4" s="239">
        <f>bendras!KEU51</f>
        <v>0</v>
      </c>
      <c r="KEY4" s="239">
        <f>bendras!KEV51</f>
        <v>0</v>
      </c>
      <c r="KEZ4" s="239">
        <f>bendras!KEW51</f>
        <v>0</v>
      </c>
      <c r="KFA4" s="239">
        <f>bendras!KEX51</f>
        <v>0</v>
      </c>
      <c r="KFB4" s="239">
        <f>bendras!KEY51</f>
        <v>0</v>
      </c>
      <c r="KFC4" s="239">
        <f>bendras!KEZ51</f>
        <v>0</v>
      </c>
      <c r="KFD4" s="239">
        <f>bendras!KFA51</f>
        <v>0</v>
      </c>
      <c r="KFE4" s="239">
        <f>bendras!KFB51</f>
        <v>0</v>
      </c>
      <c r="KFF4" s="239">
        <f>bendras!KFC51</f>
        <v>0</v>
      </c>
      <c r="KFG4" s="239">
        <f>bendras!KFD51</f>
        <v>0</v>
      </c>
      <c r="KFH4" s="239">
        <f>bendras!KFE51</f>
        <v>0</v>
      </c>
      <c r="KFI4" s="239">
        <f>bendras!KFF51</f>
        <v>0</v>
      </c>
      <c r="KFJ4" s="239">
        <f>bendras!KFG51</f>
        <v>0</v>
      </c>
      <c r="KFK4" s="239">
        <f>bendras!KFH51</f>
        <v>0</v>
      </c>
      <c r="KFL4" s="239">
        <f>bendras!KFI51</f>
        <v>0</v>
      </c>
      <c r="KFM4" s="239">
        <f>bendras!KFJ51</f>
        <v>0</v>
      </c>
      <c r="KFN4" s="239">
        <f>bendras!KFK51</f>
        <v>0</v>
      </c>
      <c r="KFO4" s="239">
        <f>bendras!KFL51</f>
        <v>0</v>
      </c>
      <c r="KFP4" s="239">
        <f>bendras!KFM51</f>
        <v>0</v>
      </c>
      <c r="KFQ4" s="239">
        <f>bendras!KFN51</f>
        <v>0</v>
      </c>
      <c r="KFR4" s="239">
        <f>bendras!KFO51</f>
        <v>0</v>
      </c>
      <c r="KFS4" s="239">
        <f>bendras!KFP51</f>
        <v>0</v>
      </c>
      <c r="KFT4" s="239">
        <f>bendras!KFQ51</f>
        <v>0</v>
      </c>
      <c r="KFU4" s="239">
        <f>bendras!KFR51</f>
        <v>0</v>
      </c>
      <c r="KFV4" s="239">
        <f>bendras!KFS51</f>
        <v>0</v>
      </c>
      <c r="KFW4" s="239">
        <f>bendras!KFT51</f>
        <v>0</v>
      </c>
      <c r="KFX4" s="239">
        <f>bendras!KFU51</f>
        <v>0</v>
      </c>
      <c r="KFY4" s="239">
        <f>bendras!KFV51</f>
        <v>0</v>
      </c>
      <c r="KFZ4" s="239">
        <f>bendras!KFW51</f>
        <v>0</v>
      </c>
      <c r="KGA4" s="239">
        <f>bendras!KFX51</f>
        <v>0</v>
      </c>
      <c r="KGB4" s="239">
        <f>bendras!KFY51</f>
        <v>0</v>
      </c>
      <c r="KGC4" s="239">
        <f>bendras!KFZ51</f>
        <v>0</v>
      </c>
      <c r="KGD4" s="239">
        <f>bendras!KGA51</f>
        <v>0</v>
      </c>
      <c r="KGE4" s="239">
        <f>bendras!KGB51</f>
        <v>0</v>
      </c>
      <c r="KGF4" s="239">
        <f>bendras!KGC51</f>
        <v>0</v>
      </c>
      <c r="KGG4" s="239">
        <f>bendras!KGD51</f>
        <v>0</v>
      </c>
      <c r="KGH4" s="239">
        <f>bendras!KGE51</f>
        <v>0</v>
      </c>
      <c r="KGI4" s="239">
        <f>bendras!KGF51</f>
        <v>0</v>
      </c>
      <c r="KGJ4" s="239">
        <f>bendras!KGG51</f>
        <v>0</v>
      </c>
      <c r="KGK4" s="239">
        <f>bendras!KGH51</f>
        <v>0</v>
      </c>
      <c r="KGL4" s="239">
        <f>bendras!KGI51</f>
        <v>0</v>
      </c>
      <c r="KGM4" s="239">
        <f>bendras!KGJ51</f>
        <v>0</v>
      </c>
      <c r="KGN4" s="239">
        <f>bendras!KGK51</f>
        <v>0</v>
      </c>
      <c r="KGO4" s="239">
        <f>bendras!KGL51</f>
        <v>0</v>
      </c>
      <c r="KGP4" s="239">
        <f>bendras!KGM51</f>
        <v>0</v>
      </c>
      <c r="KGQ4" s="239">
        <f>bendras!KGN51</f>
        <v>0</v>
      </c>
      <c r="KGR4" s="239">
        <f>bendras!KGO51</f>
        <v>0</v>
      </c>
      <c r="KGS4" s="239">
        <f>bendras!KGP51</f>
        <v>0</v>
      </c>
      <c r="KGT4" s="239">
        <f>bendras!KGQ51</f>
        <v>0</v>
      </c>
      <c r="KGU4" s="239">
        <f>bendras!KGR51</f>
        <v>0</v>
      </c>
      <c r="KGV4" s="239">
        <f>bendras!KGS51</f>
        <v>0</v>
      </c>
      <c r="KGW4" s="239">
        <f>bendras!KGT51</f>
        <v>0</v>
      </c>
      <c r="KGX4" s="239">
        <f>bendras!KGU51</f>
        <v>0</v>
      </c>
      <c r="KGY4" s="239">
        <f>bendras!KGV51</f>
        <v>0</v>
      </c>
      <c r="KGZ4" s="239">
        <f>bendras!KGW51</f>
        <v>0</v>
      </c>
      <c r="KHA4" s="239">
        <f>bendras!KGX51</f>
        <v>0</v>
      </c>
      <c r="KHB4" s="239">
        <f>bendras!KGY51</f>
        <v>0</v>
      </c>
      <c r="KHC4" s="239">
        <f>bendras!KGZ51</f>
        <v>0</v>
      </c>
      <c r="KHD4" s="239">
        <f>bendras!KHA51</f>
        <v>0</v>
      </c>
      <c r="KHE4" s="239">
        <f>bendras!KHB51</f>
        <v>0</v>
      </c>
      <c r="KHF4" s="239">
        <f>bendras!KHC51</f>
        <v>0</v>
      </c>
      <c r="KHG4" s="239">
        <f>bendras!KHD51</f>
        <v>0</v>
      </c>
      <c r="KHH4" s="239">
        <f>bendras!KHE51</f>
        <v>0</v>
      </c>
      <c r="KHI4" s="239">
        <f>bendras!KHF51</f>
        <v>0</v>
      </c>
      <c r="KHJ4" s="239">
        <f>bendras!KHG51</f>
        <v>0</v>
      </c>
      <c r="KHK4" s="239">
        <f>bendras!KHH51</f>
        <v>0</v>
      </c>
      <c r="KHL4" s="239">
        <f>bendras!KHI51</f>
        <v>0</v>
      </c>
      <c r="KHM4" s="239">
        <f>bendras!KHJ51</f>
        <v>0</v>
      </c>
      <c r="KHN4" s="239">
        <f>bendras!KHK51</f>
        <v>0</v>
      </c>
      <c r="KHO4" s="239">
        <f>bendras!KHL51</f>
        <v>0</v>
      </c>
      <c r="KHP4" s="239">
        <f>bendras!KHM51</f>
        <v>0</v>
      </c>
      <c r="KHQ4" s="239">
        <f>bendras!KHN51</f>
        <v>0</v>
      </c>
      <c r="KHR4" s="239">
        <f>bendras!KHO51</f>
        <v>0</v>
      </c>
      <c r="KHS4" s="239">
        <f>bendras!KHP51</f>
        <v>0</v>
      </c>
      <c r="KHT4" s="239">
        <f>bendras!KHQ51</f>
        <v>0</v>
      </c>
      <c r="KHU4" s="239">
        <f>bendras!KHR51</f>
        <v>0</v>
      </c>
      <c r="KHV4" s="239">
        <f>bendras!KHS51</f>
        <v>0</v>
      </c>
      <c r="KHW4" s="239">
        <f>bendras!KHT51</f>
        <v>0</v>
      </c>
      <c r="KHX4" s="239">
        <f>bendras!KHU51</f>
        <v>0</v>
      </c>
      <c r="KHY4" s="239">
        <f>bendras!KHV51</f>
        <v>0</v>
      </c>
      <c r="KHZ4" s="239">
        <f>bendras!KHW51</f>
        <v>0</v>
      </c>
      <c r="KIA4" s="239">
        <f>bendras!KHX51</f>
        <v>0</v>
      </c>
      <c r="KIB4" s="239">
        <f>bendras!KHY51</f>
        <v>0</v>
      </c>
      <c r="KIC4" s="239">
        <f>bendras!KHZ51</f>
        <v>0</v>
      </c>
      <c r="KID4" s="239">
        <f>bendras!KIA51</f>
        <v>0</v>
      </c>
      <c r="KIE4" s="239">
        <f>bendras!KIB51</f>
        <v>0</v>
      </c>
      <c r="KIF4" s="239">
        <f>bendras!KIC51</f>
        <v>0</v>
      </c>
      <c r="KIG4" s="239">
        <f>bendras!KID51</f>
        <v>0</v>
      </c>
      <c r="KIH4" s="239">
        <f>bendras!KIE51</f>
        <v>0</v>
      </c>
      <c r="KII4" s="239">
        <f>bendras!KIF51</f>
        <v>0</v>
      </c>
      <c r="KIJ4" s="239">
        <f>bendras!KIG51</f>
        <v>0</v>
      </c>
      <c r="KIK4" s="239">
        <f>bendras!KIH51</f>
        <v>0</v>
      </c>
      <c r="KIL4" s="239">
        <f>bendras!KII51</f>
        <v>0</v>
      </c>
      <c r="KIM4" s="239">
        <f>bendras!KIJ51</f>
        <v>0</v>
      </c>
      <c r="KIN4" s="239">
        <f>bendras!KIK51</f>
        <v>0</v>
      </c>
      <c r="KIO4" s="239">
        <f>bendras!KIL51</f>
        <v>0</v>
      </c>
      <c r="KIP4" s="239">
        <f>bendras!KIM51</f>
        <v>0</v>
      </c>
      <c r="KIQ4" s="239">
        <f>bendras!KIN51</f>
        <v>0</v>
      </c>
      <c r="KIR4" s="239">
        <f>bendras!KIO51</f>
        <v>0</v>
      </c>
      <c r="KIS4" s="239">
        <f>bendras!KIP51</f>
        <v>0</v>
      </c>
      <c r="KIT4" s="239">
        <f>bendras!KIQ51</f>
        <v>0</v>
      </c>
      <c r="KIU4" s="239">
        <f>bendras!KIR51</f>
        <v>0</v>
      </c>
      <c r="KIV4" s="239">
        <f>bendras!KIS51</f>
        <v>0</v>
      </c>
      <c r="KIW4" s="239">
        <f>bendras!KIT51</f>
        <v>0</v>
      </c>
      <c r="KIX4" s="239">
        <f>bendras!KIU51</f>
        <v>0</v>
      </c>
      <c r="KIY4" s="239">
        <f>bendras!KIV51</f>
        <v>0</v>
      </c>
      <c r="KIZ4" s="239">
        <f>bendras!KIW51</f>
        <v>0</v>
      </c>
      <c r="KJA4" s="239">
        <f>bendras!KIX51</f>
        <v>0</v>
      </c>
      <c r="KJB4" s="239">
        <f>bendras!KIY51</f>
        <v>0</v>
      </c>
      <c r="KJC4" s="239">
        <f>bendras!KIZ51</f>
        <v>0</v>
      </c>
      <c r="KJD4" s="239">
        <f>bendras!KJA51</f>
        <v>0</v>
      </c>
      <c r="KJE4" s="239">
        <f>bendras!KJB51</f>
        <v>0</v>
      </c>
      <c r="KJF4" s="239">
        <f>bendras!KJC51</f>
        <v>0</v>
      </c>
      <c r="KJG4" s="239">
        <f>bendras!KJD51</f>
        <v>0</v>
      </c>
      <c r="KJH4" s="239">
        <f>bendras!KJE51</f>
        <v>0</v>
      </c>
      <c r="KJI4" s="239">
        <f>bendras!KJF51</f>
        <v>0</v>
      </c>
      <c r="KJJ4" s="239">
        <f>bendras!KJG51</f>
        <v>0</v>
      </c>
      <c r="KJK4" s="239">
        <f>bendras!KJH51</f>
        <v>0</v>
      </c>
      <c r="KJL4" s="239">
        <f>bendras!KJI51</f>
        <v>0</v>
      </c>
      <c r="KJM4" s="239">
        <f>bendras!KJJ51</f>
        <v>0</v>
      </c>
      <c r="KJN4" s="239">
        <f>bendras!KJK51</f>
        <v>0</v>
      </c>
      <c r="KJO4" s="239">
        <f>bendras!KJL51</f>
        <v>0</v>
      </c>
      <c r="KJP4" s="239">
        <f>bendras!KJM51</f>
        <v>0</v>
      </c>
      <c r="KJQ4" s="239">
        <f>bendras!KJN51</f>
        <v>0</v>
      </c>
      <c r="KJR4" s="239">
        <f>bendras!KJO51</f>
        <v>0</v>
      </c>
      <c r="KJS4" s="239">
        <f>bendras!KJP51</f>
        <v>0</v>
      </c>
      <c r="KJT4" s="239">
        <f>bendras!KJQ51</f>
        <v>0</v>
      </c>
      <c r="KJU4" s="239">
        <f>bendras!KJR51</f>
        <v>0</v>
      </c>
      <c r="KJV4" s="239">
        <f>bendras!KJS51</f>
        <v>0</v>
      </c>
      <c r="KJW4" s="239">
        <f>bendras!KJT51</f>
        <v>0</v>
      </c>
      <c r="KJX4" s="239">
        <f>bendras!KJU51</f>
        <v>0</v>
      </c>
      <c r="KJY4" s="239">
        <f>bendras!KJV51</f>
        <v>0</v>
      </c>
      <c r="KJZ4" s="239">
        <f>bendras!KJW51</f>
        <v>0</v>
      </c>
      <c r="KKA4" s="239">
        <f>bendras!KJX51</f>
        <v>0</v>
      </c>
      <c r="KKB4" s="239">
        <f>bendras!KJY51</f>
        <v>0</v>
      </c>
      <c r="KKC4" s="239">
        <f>bendras!KJZ51</f>
        <v>0</v>
      </c>
      <c r="KKD4" s="239">
        <f>bendras!KKA51</f>
        <v>0</v>
      </c>
      <c r="KKE4" s="239">
        <f>bendras!KKB51</f>
        <v>0</v>
      </c>
      <c r="KKF4" s="239">
        <f>bendras!KKC51</f>
        <v>0</v>
      </c>
      <c r="KKG4" s="239">
        <f>bendras!KKD51</f>
        <v>0</v>
      </c>
      <c r="KKH4" s="239">
        <f>bendras!KKE51</f>
        <v>0</v>
      </c>
      <c r="KKI4" s="239">
        <f>bendras!KKF51</f>
        <v>0</v>
      </c>
      <c r="KKJ4" s="239">
        <f>bendras!KKG51</f>
        <v>0</v>
      </c>
      <c r="KKK4" s="239">
        <f>bendras!KKH51</f>
        <v>0</v>
      </c>
      <c r="KKL4" s="239">
        <f>bendras!KKI51</f>
        <v>0</v>
      </c>
      <c r="KKM4" s="239">
        <f>bendras!KKJ51</f>
        <v>0</v>
      </c>
      <c r="KKN4" s="239">
        <f>bendras!KKK51</f>
        <v>0</v>
      </c>
      <c r="KKO4" s="239">
        <f>bendras!KKL51</f>
        <v>0</v>
      </c>
      <c r="KKP4" s="239">
        <f>bendras!KKM51</f>
        <v>0</v>
      </c>
      <c r="KKQ4" s="239">
        <f>bendras!KKN51</f>
        <v>0</v>
      </c>
      <c r="KKR4" s="239">
        <f>bendras!KKO51</f>
        <v>0</v>
      </c>
      <c r="KKS4" s="239">
        <f>bendras!KKP51</f>
        <v>0</v>
      </c>
      <c r="KKT4" s="239">
        <f>bendras!KKQ51</f>
        <v>0</v>
      </c>
      <c r="KKU4" s="239">
        <f>bendras!KKR51</f>
        <v>0</v>
      </c>
      <c r="KKV4" s="239">
        <f>bendras!KKS51</f>
        <v>0</v>
      </c>
      <c r="KKW4" s="239">
        <f>bendras!KKT51</f>
        <v>0</v>
      </c>
      <c r="KKX4" s="239">
        <f>bendras!KKU51</f>
        <v>0</v>
      </c>
      <c r="KKY4" s="239">
        <f>bendras!KKV51</f>
        <v>0</v>
      </c>
      <c r="KKZ4" s="239">
        <f>bendras!KKW51</f>
        <v>0</v>
      </c>
      <c r="KLA4" s="239">
        <f>bendras!KKX51</f>
        <v>0</v>
      </c>
      <c r="KLB4" s="239">
        <f>bendras!KKY51</f>
        <v>0</v>
      </c>
      <c r="KLC4" s="239">
        <f>bendras!KKZ51</f>
        <v>0</v>
      </c>
      <c r="KLD4" s="239">
        <f>bendras!KLA51</f>
        <v>0</v>
      </c>
      <c r="KLE4" s="239">
        <f>bendras!KLB51</f>
        <v>0</v>
      </c>
      <c r="KLF4" s="239">
        <f>bendras!KLC51</f>
        <v>0</v>
      </c>
      <c r="KLG4" s="239">
        <f>bendras!KLD51</f>
        <v>0</v>
      </c>
      <c r="KLH4" s="239">
        <f>bendras!KLE51</f>
        <v>0</v>
      </c>
      <c r="KLI4" s="239">
        <f>bendras!KLF51</f>
        <v>0</v>
      </c>
      <c r="KLJ4" s="239">
        <f>bendras!KLG51</f>
        <v>0</v>
      </c>
      <c r="KLK4" s="239">
        <f>bendras!KLH51</f>
        <v>0</v>
      </c>
      <c r="KLL4" s="239">
        <f>bendras!KLI51</f>
        <v>0</v>
      </c>
      <c r="KLM4" s="239">
        <f>bendras!KLJ51</f>
        <v>0</v>
      </c>
      <c r="KLN4" s="239">
        <f>bendras!KLK51</f>
        <v>0</v>
      </c>
      <c r="KLO4" s="239">
        <f>bendras!KLL51</f>
        <v>0</v>
      </c>
      <c r="KLP4" s="239">
        <f>bendras!KLM51</f>
        <v>0</v>
      </c>
      <c r="KLQ4" s="239">
        <f>bendras!KLN51</f>
        <v>0</v>
      </c>
      <c r="KLR4" s="239">
        <f>bendras!KLO51</f>
        <v>0</v>
      </c>
      <c r="KLS4" s="239">
        <f>bendras!KLP51</f>
        <v>0</v>
      </c>
      <c r="KLT4" s="239">
        <f>bendras!KLQ51</f>
        <v>0</v>
      </c>
      <c r="KLU4" s="239">
        <f>bendras!KLR51</f>
        <v>0</v>
      </c>
      <c r="KLV4" s="239">
        <f>bendras!KLS51</f>
        <v>0</v>
      </c>
      <c r="KLW4" s="239">
        <f>bendras!KLT51</f>
        <v>0</v>
      </c>
      <c r="KLX4" s="239">
        <f>bendras!KLU51</f>
        <v>0</v>
      </c>
      <c r="KLY4" s="239">
        <f>bendras!KLV51</f>
        <v>0</v>
      </c>
      <c r="KLZ4" s="239">
        <f>bendras!KLW51</f>
        <v>0</v>
      </c>
      <c r="KMA4" s="239">
        <f>bendras!KLX51</f>
        <v>0</v>
      </c>
      <c r="KMB4" s="239">
        <f>bendras!KLY51</f>
        <v>0</v>
      </c>
      <c r="KMC4" s="239">
        <f>bendras!KLZ51</f>
        <v>0</v>
      </c>
      <c r="KMD4" s="239">
        <f>bendras!KMA51</f>
        <v>0</v>
      </c>
      <c r="KME4" s="239">
        <f>bendras!KMB51</f>
        <v>0</v>
      </c>
      <c r="KMF4" s="239">
        <f>bendras!KMC51</f>
        <v>0</v>
      </c>
      <c r="KMG4" s="239">
        <f>bendras!KMD51</f>
        <v>0</v>
      </c>
      <c r="KMH4" s="239">
        <f>bendras!KME51</f>
        <v>0</v>
      </c>
      <c r="KMI4" s="239">
        <f>bendras!KMF51</f>
        <v>0</v>
      </c>
      <c r="KMJ4" s="239">
        <f>bendras!KMG51</f>
        <v>0</v>
      </c>
      <c r="KMK4" s="239">
        <f>bendras!KMH51</f>
        <v>0</v>
      </c>
      <c r="KML4" s="239">
        <f>bendras!KMI51</f>
        <v>0</v>
      </c>
      <c r="KMM4" s="239">
        <f>bendras!KMJ51</f>
        <v>0</v>
      </c>
      <c r="KMN4" s="239">
        <f>bendras!KMK51</f>
        <v>0</v>
      </c>
      <c r="KMO4" s="239">
        <f>bendras!KML51</f>
        <v>0</v>
      </c>
      <c r="KMP4" s="239">
        <f>bendras!KMM51</f>
        <v>0</v>
      </c>
      <c r="KMQ4" s="239">
        <f>bendras!KMN51</f>
        <v>0</v>
      </c>
      <c r="KMR4" s="239">
        <f>bendras!KMO51</f>
        <v>0</v>
      </c>
      <c r="KMS4" s="239">
        <f>bendras!KMP51</f>
        <v>0</v>
      </c>
      <c r="KMT4" s="239">
        <f>bendras!KMQ51</f>
        <v>0</v>
      </c>
      <c r="KMU4" s="239">
        <f>bendras!KMR51</f>
        <v>0</v>
      </c>
      <c r="KMV4" s="239">
        <f>bendras!KMS51</f>
        <v>0</v>
      </c>
      <c r="KMW4" s="239">
        <f>bendras!KMT51</f>
        <v>0</v>
      </c>
      <c r="KMX4" s="239">
        <f>bendras!KMU51</f>
        <v>0</v>
      </c>
      <c r="KMY4" s="239">
        <f>bendras!KMV51</f>
        <v>0</v>
      </c>
      <c r="KMZ4" s="239">
        <f>bendras!KMW51</f>
        <v>0</v>
      </c>
      <c r="KNA4" s="239">
        <f>bendras!KMX51</f>
        <v>0</v>
      </c>
      <c r="KNB4" s="239">
        <f>bendras!KMY51</f>
        <v>0</v>
      </c>
      <c r="KNC4" s="239">
        <f>bendras!KMZ51</f>
        <v>0</v>
      </c>
      <c r="KND4" s="239">
        <f>bendras!KNA51</f>
        <v>0</v>
      </c>
      <c r="KNE4" s="239">
        <f>bendras!KNB51</f>
        <v>0</v>
      </c>
      <c r="KNF4" s="239">
        <f>bendras!KNC51</f>
        <v>0</v>
      </c>
      <c r="KNG4" s="239">
        <f>bendras!KND51</f>
        <v>0</v>
      </c>
      <c r="KNH4" s="239">
        <f>bendras!KNE51</f>
        <v>0</v>
      </c>
      <c r="KNI4" s="239">
        <f>bendras!KNF51</f>
        <v>0</v>
      </c>
      <c r="KNJ4" s="239">
        <f>bendras!KNG51</f>
        <v>0</v>
      </c>
      <c r="KNK4" s="239">
        <f>bendras!KNH51</f>
        <v>0</v>
      </c>
      <c r="KNL4" s="239">
        <f>bendras!KNI51</f>
        <v>0</v>
      </c>
      <c r="KNM4" s="239">
        <f>bendras!KNJ51</f>
        <v>0</v>
      </c>
      <c r="KNN4" s="239">
        <f>bendras!KNK51</f>
        <v>0</v>
      </c>
      <c r="KNO4" s="239">
        <f>bendras!KNL51</f>
        <v>0</v>
      </c>
      <c r="KNP4" s="239">
        <f>bendras!KNM51</f>
        <v>0</v>
      </c>
      <c r="KNQ4" s="239">
        <f>bendras!KNN51</f>
        <v>0</v>
      </c>
      <c r="KNR4" s="239">
        <f>bendras!KNO51</f>
        <v>0</v>
      </c>
      <c r="KNS4" s="239">
        <f>bendras!KNP51</f>
        <v>0</v>
      </c>
      <c r="KNT4" s="239">
        <f>bendras!KNQ51</f>
        <v>0</v>
      </c>
      <c r="KNU4" s="239">
        <f>bendras!KNR51</f>
        <v>0</v>
      </c>
      <c r="KNV4" s="239">
        <f>bendras!KNS51</f>
        <v>0</v>
      </c>
      <c r="KNW4" s="239">
        <f>bendras!KNT51</f>
        <v>0</v>
      </c>
      <c r="KNX4" s="239">
        <f>bendras!KNU51</f>
        <v>0</v>
      </c>
      <c r="KNY4" s="239">
        <f>bendras!KNV51</f>
        <v>0</v>
      </c>
      <c r="KNZ4" s="239">
        <f>bendras!KNW51</f>
        <v>0</v>
      </c>
      <c r="KOA4" s="239">
        <f>bendras!KNX51</f>
        <v>0</v>
      </c>
      <c r="KOB4" s="239">
        <f>bendras!KNY51</f>
        <v>0</v>
      </c>
      <c r="KOC4" s="239">
        <f>bendras!KNZ51</f>
        <v>0</v>
      </c>
      <c r="KOD4" s="239">
        <f>bendras!KOA51</f>
        <v>0</v>
      </c>
      <c r="KOE4" s="239">
        <f>bendras!KOB51</f>
        <v>0</v>
      </c>
      <c r="KOF4" s="239">
        <f>bendras!KOC51</f>
        <v>0</v>
      </c>
      <c r="KOG4" s="239">
        <f>bendras!KOD51</f>
        <v>0</v>
      </c>
      <c r="KOH4" s="239">
        <f>bendras!KOE51</f>
        <v>0</v>
      </c>
      <c r="KOI4" s="239">
        <f>bendras!KOF51</f>
        <v>0</v>
      </c>
      <c r="KOJ4" s="239">
        <f>bendras!KOG51</f>
        <v>0</v>
      </c>
      <c r="KOK4" s="239">
        <f>bendras!KOH51</f>
        <v>0</v>
      </c>
      <c r="KOL4" s="239">
        <f>bendras!KOI51</f>
        <v>0</v>
      </c>
      <c r="KOM4" s="239">
        <f>bendras!KOJ51</f>
        <v>0</v>
      </c>
      <c r="KON4" s="239">
        <f>bendras!KOK51</f>
        <v>0</v>
      </c>
      <c r="KOO4" s="239">
        <f>bendras!KOL51</f>
        <v>0</v>
      </c>
      <c r="KOP4" s="239">
        <f>bendras!KOM51</f>
        <v>0</v>
      </c>
      <c r="KOQ4" s="239">
        <f>bendras!KON51</f>
        <v>0</v>
      </c>
      <c r="KOR4" s="239">
        <f>bendras!KOO51</f>
        <v>0</v>
      </c>
      <c r="KOS4" s="239">
        <f>bendras!KOP51</f>
        <v>0</v>
      </c>
      <c r="KOT4" s="239">
        <f>bendras!KOQ51</f>
        <v>0</v>
      </c>
      <c r="KOU4" s="239">
        <f>bendras!KOR51</f>
        <v>0</v>
      </c>
      <c r="KOV4" s="239">
        <f>bendras!KOS51</f>
        <v>0</v>
      </c>
      <c r="KOW4" s="239">
        <f>bendras!KOT51</f>
        <v>0</v>
      </c>
      <c r="KOX4" s="239">
        <f>bendras!KOU51</f>
        <v>0</v>
      </c>
      <c r="KOY4" s="239">
        <f>bendras!KOV51</f>
        <v>0</v>
      </c>
      <c r="KOZ4" s="239">
        <f>bendras!KOW51</f>
        <v>0</v>
      </c>
      <c r="KPA4" s="239">
        <f>bendras!KOX51</f>
        <v>0</v>
      </c>
      <c r="KPB4" s="239">
        <f>bendras!KOY51</f>
        <v>0</v>
      </c>
      <c r="KPC4" s="239">
        <f>bendras!KOZ51</f>
        <v>0</v>
      </c>
      <c r="KPD4" s="239">
        <f>bendras!KPA51</f>
        <v>0</v>
      </c>
      <c r="KPE4" s="239">
        <f>bendras!KPB51</f>
        <v>0</v>
      </c>
      <c r="KPF4" s="239">
        <f>bendras!KPC51</f>
        <v>0</v>
      </c>
      <c r="KPG4" s="239">
        <f>bendras!KPD51</f>
        <v>0</v>
      </c>
      <c r="KPH4" s="239">
        <f>bendras!KPE51</f>
        <v>0</v>
      </c>
      <c r="KPI4" s="239">
        <f>bendras!KPF51</f>
        <v>0</v>
      </c>
      <c r="KPJ4" s="239">
        <f>bendras!KPG51</f>
        <v>0</v>
      </c>
      <c r="KPK4" s="239">
        <f>bendras!KPH51</f>
        <v>0</v>
      </c>
      <c r="KPL4" s="239">
        <f>bendras!KPI51</f>
        <v>0</v>
      </c>
      <c r="KPM4" s="239">
        <f>bendras!KPJ51</f>
        <v>0</v>
      </c>
      <c r="KPN4" s="239">
        <f>bendras!KPK51</f>
        <v>0</v>
      </c>
      <c r="KPO4" s="239">
        <f>bendras!KPL51</f>
        <v>0</v>
      </c>
      <c r="KPP4" s="239">
        <f>bendras!KPM51</f>
        <v>0</v>
      </c>
      <c r="KPQ4" s="239">
        <f>bendras!KPN51</f>
        <v>0</v>
      </c>
      <c r="KPR4" s="239">
        <f>bendras!KPO51</f>
        <v>0</v>
      </c>
      <c r="KPS4" s="239">
        <f>bendras!KPP51</f>
        <v>0</v>
      </c>
      <c r="KPT4" s="239">
        <f>bendras!KPQ51</f>
        <v>0</v>
      </c>
      <c r="KPU4" s="239">
        <f>bendras!KPR51</f>
        <v>0</v>
      </c>
      <c r="KPV4" s="239">
        <f>bendras!KPS51</f>
        <v>0</v>
      </c>
      <c r="KPW4" s="239">
        <f>bendras!KPT51</f>
        <v>0</v>
      </c>
      <c r="KPX4" s="239">
        <f>bendras!KPU51</f>
        <v>0</v>
      </c>
      <c r="KPY4" s="239">
        <f>bendras!KPV51</f>
        <v>0</v>
      </c>
      <c r="KPZ4" s="239">
        <f>bendras!KPW51</f>
        <v>0</v>
      </c>
      <c r="KQA4" s="239">
        <f>bendras!KPX51</f>
        <v>0</v>
      </c>
      <c r="KQB4" s="239">
        <f>bendras!KPY51</f>
        <v>0</v>
      </c>
      <c r="KQC4" s="239">
        <f>bendras!KPZ51</f>
        <v>0</v>
      </c>
      <c r="KQD4" s="239">
        <f>bendras!KQA51</f>
        <v>0</v>
      </c>
      <c r="KQE4" s="239">
        <f>bendras!KQB51</f>
        <v>0</v>
      </c>
      <c r="KQF4" s="239">
        <f>bendras!KQC51</f>
        <v>0</v>
      </c>
      <c r="KQG4" s="239">
        <f>bendras!KQD51</f>
        <v>0</v>
      </c>
      <c r="KQH4" s="239">
        <f>bendras!KQE51</f>
        <v>0</v>
      </c>
      <c r="KQI4" s="239">
        <f>bendras!KQF51</f>
        <v>0</v>
      </c>
      <c r="KQJ4" s="239">
        <f>bendras!KQG51</f>
        <v>0</v>
      </c>
      <c r="KQK4" s="239">
        <f>bendras!KQH51</f>
        <v>0</v>
      </c>
      <c r="KQL4" s="239">
        <f>bendras!KQI51</f>
        <v>0</v>
      </c>
      <c r="KQM4" s="239">
        <f>bendras!KQJ51</f>
        <v>0</v>
      </c>
      <c r="KQN4" s="239">
        <f>bendras!KQK51</f>
        <v>0</v>
      </c>
      <c r="KQO4" s="239">
        <f>bendras!KQL51</f>
        <v>0</v>
      </c>
      <c r="KQP4" s="239">
        <f>bendras!KQM51</f>
        <v>0</v>
      </c>
      <c r="KQQ4" s="239">
        <f>bendras!KQN51</f>
        <v>0</v>
      </c>
      <c r="KQR4" s="239">
        <f>bendras!KQO51</f>
        <v>0</v>
      </c>
      <c r="KQS4" s="239">
        <f>bendras!KQP51</f>
        <v>0</v>
      </c>
      <c r="KQT4" s="239">
        <f>bendras!KQQ51</f>
        <v>0</v>
      </c>
      <c r="KQU4" s="239">
        <f>bendras!KQR51</f>
        <v>0</v>
      </c>
      <c r="KQV4" s="239">
        <f>bendras!KQS51</f>
        <v>0</v>
      </c>
      <c r="KQW4" s="239">
        <f>bendras!KQT51</f>
        <v>0</v>
      </c>
      <c r="KQX4" s="239">
        <f>bendras!KQU51</f>
        <v>0</v>
      </c>
      <c r="KQY4" s="239">
        <f>bendras!KQV51</f>
        <v>0</v>
      </c>
      <c r="KQZ4" s="239">
        <f>bendras!KQW51</f>
        <v>0</v>
      </c>
      <c r="KRA4" s="239">
        <f>bendras!KQX51</f>
        <v>0</v>
      </c>
      <c r="KRB4" s="239">
        <f>bendras!KQY51</f>
        <v>0</v>
      </c>
      <c r="KRC4" s="239">
        <f>bendras!KQZ51</f>
        <v>0</v>
      </c>
      <c r="KRD4" s="239">
        <f>bendras!KRA51</f>
        <v>0</v>
      </c>
      <c r="KRE4" s="239">
        <f>bendras!KRB51</f>
        <v>0</v>
      </c>
      <c r="KRF4" s="239">
        <f>bendras!KRC51</f>
        <v>0</v>
      </c>
      <c r="KRG4" s="239">
        <f>bendras!KRD51</f>
        <v>0</v>
      </c>
      <c r="KRH4" s="239">
        <f>bendras!KRE51</f>
        <v>0</v>
      </c>
      <c r="KRI4" s="239">
        <f>bendras!KRF51</f>
        <v>0</v>
      </c>
      <c r="KRJ4" s="239">
        <f>bendras!KRG51</f>
        <v>0</v>
      </c>
      <c r="KRK4" s="239">
        <f>bendras!KRH51</f>
        <v>0</v>
      </c>
      <c r="KRL4" s="239">
        <f>bendras!KRI51</f>
        <v>0</v>
      </c>
      <c r="KRM4" s="239">
        <f>bendras!KRJ51</f>
        <v>0</v>
      </c>
      <c r="KRN4" s="239">
        <f>bendras!KRK51</f>
        <v>0</v>
      </c>
      <c r="KRO4" s="239">
        <f>bendras!KRL51</f>
        <v>0</v>
      </c>
      <c r="KRP4" s="239">
        <f>bendras!KRM51</f>
        <v>0</v>
      </c>
      <c r="KRQ4" s="239">
        <f>bendras!KRN51</f>
        <v>0</v>
      </c>
      <c r="KRR4" s="239">
        <f>bendras!KRO51</f>
        <v>0</v>
      </c>
      <c r="KRS4" s="239">
        <f>bendras!KRP51</f>
        <v>0</v>
      </c>
      <c r="KRT4" s="239">
        <f>bendras!KRQ51</f>
        <v>0</v>
      </c>
      <c r="KRU4" s="239">
        <f>bendras!KRR51</f>
        <v>0</v>
      </c>
      <c r="KRV4" s="239">
        <f>bendras!KRS51</f>
        <v>0</v>
      </c>
      <c r="KRW4" s="239">
        <f>bendras!KRT51</f>
        <v>0</v>
      </c>
      <c r="KRX4" s="239">
        <f>bendras!KRU51</f>
        <v>0</v>
      </c>
      <c r="KRY4" s="239">
        <f>bendras!KRV51</f>
        <v>0</v>
      </c>
      <c r="KRZ4" s="239">
        <f>bendras!KRW51</f>
        <v>0</v>
      </c>
      <c r="KSA4" s="239">
        <f>bendras!KRX51</f>
        <v>0</v>
      </c>
      <c r="KSB4" s="239">
        <f>bendras!KRY51</f>
        <v>0</v>
      </c>
      <c r="KSC4" s="239">
        <f>bendras!KRZ51</f>
        <v>0</v>
      </c>
      <c r="KSD4" s="239">
        <f>bendras!KSA51</f>
        <v>0</v>
      </c>
      <c r="KSE4" s="239">
        <f>bendras!KSB51</f>
        <v>0</v>
      </c>
      <c r="KSF4" s="239">
        <f>bendras!KSC51</f>
        <v>0</v>
      </c>
      <c r="KSG4" s="239">
        <f>bendras!KSD51</f>
        <v>0</v>
      </c>
      <c r="KSH4" s="239">
        <f>bendras!KSE51</f>
        <v>0</v>
      </c>
      <c r="KSI4" s="239">
        <f>bendras!KSF51</f>
        <v>0</v>
      </c>
      <c r="KSJ4" s="239">
        <f>bendras!KSG51</f>
        <v>0</v>
      </c>
      <c r="KSK4" s="239">
        <f>bendras!KSH51</f>
        <v>0</v>
      </c>
      <c r="KSL4" s="239">
        <f>bendras!KSI51</f>
        <v>0</v>
      </c>
      <c r="KSM4" s="239">
        <f>bendras!KSJ51</f>
        <v>0</v>
      </c>
      <c r="KSN4" s="239">
        <f>bendras!KSK51</f>
        <v>0</v>
      </c>
      <c r="KSO4" s="239">
        <f>bendras!KSL51</f>
        <v>0</v>
      </c>
      <c r="KSP4" s="239">
        <f>bendras!KSM51</f>
        <v>0</v>
      </c>
      <c r="KSQ4" s="239">
        <f>bendras!KSN51</f>
        <v>0</v>
      </c>
      <c r="KSR4" s="239">
        <f>bendras!KSO51</f>
        <v>0</v>
      </c>
      <c r="KSS4" s="239">
        <f>bendras!KSP51</f>
        <v>0</v>
      </c>
      <c r="KST4" s="239">
        <f>bendras!KSQ51</f>
        <v>0</v>
      </c>
      <c r="KSU4" s="239">
        <f>bendras!KSR51</f>
        <v>0</v>
      </c>
      <c r="KSV4" s="239">
        <f>bendras!KSS51</f>
        <v>0</v>
      </c>
      <c r="KSW4" s="239">
        <f>bendras!KST51</f>
        <v>0</v>
      </c>
      <c r="KSX4" s="239">
        <f>bendras!KSU51</f>
        <v>0</v>
      </c>
      <c r="KSY4" s="239">
        <f>bendras!KSV51</f>
        <v>0</v>
      </c>
      <c r="KSZ4" s="239">
        <f>bendras!KSW51</f>
        <v>0</v>
      </c>
      <c r="KTA4" s="239">
        <f>bendras!KSX51</f>
        <v>0</v>
      </c>
      <c r="KTB4" s="239">
        <f>bendras!KSY51</f>
        <v>0</v>
      </c>
      <c r="KTC4" s="239">
        <f>bendras!KSZ51</f>
        <v>0</v>
      </c>
      <c r="KTD4" s="239">
        <f>bendras!KTA51</f>
        <v>0</v>
      </c>
      <c r="KTE4" s="239">
        <f>bendras!KTB51</f>
        <v>0</v>
      </c>
      <c r="KTF4" s="239">
        <f>bendras!KTC51</f>
        <v>0</v>
      </c>
      <c r="KTG4" s="239">
        <f>bendras!KTD51</f>
        <v>0</v>
      </c>
      <c r="KTH4" s="239">
        <f>bendras!KTE51</f>
        <v>0</v>
      </c>
      <c r="KTI4" s="239">
        <f>bendras!KTF51</f>
        <v>0</v>
      </c>
      <c r="KTJ4" s="239">
        <f>bendras!KTG51</f>
        <v>0</v>
      </c>
      <c r="KTK4" s="239">
        <f>bendras!KTH51</f>
        <v>0</v>
      </c>
      <c r="KTL4" s="239">
        <f>bendras!KTI51</f>
        <v>0</v>
      </c>
      <c r="KTM4" s="239">
        <f>bendras!KTJ51</f>
        <v>0</v>
      </c>
      <c r="KTN4" s="239">
        <f>bendras!KTK51</f>
        <v>0</v>
      </c>
      <c r="KTO4" s="239">
        <f>bendras!KTL51</f>
        <v>0</v>
      </c>
      <c r="KTP4" s="239">
        <f>bendras!KTM51</f>
        <v>0</v>
      </c>
      <c r="KTQ4" s="239">
        <f>bendras!KTN51</f>
        <v>0</v>
      </c>
      <c r="KTR4" s="239">
        <f>bendras!KTO51</f>
        <v>0</v>
      </c>
      <c r="KTS4" s="239">
        <f>bendras!KTP51</f>
        <v>0</v>
      </c>
      <c r="KTT4" s="239">
        <f>bendras!KTQ51</f>
        <v>0</v>
      </c>
      <c r="KTU4" s="239">
        <f>bendras!KTR51</f>
        <v>0</v>
      </c>
      <c r="KTV4" s="239">
        <f>bendras!KTS51</f>
        <v>0</v>
      </c>
      <c r="KTW4" s="239">
        <f>bendras!KTT51</f>
        <v>0</v>
      </c>
      <c r="KTX4" s="239">
        <f>bendras!KTU51</f>
        <v>0</v>
      </c>
      <c r="KTY4" s="239">
        <f>bendras!KTV51</f>
        <v>0</v>
      </c>
      <c r="KTZ4" s="239">
        <f>bendras!KTW51</f>
        <v>0</v>
      </c>
      <c r="KUA4" s="239">
        <f>bendras!KTX51</f>
        <v>0</v>
      </c>
      <c r="KUB4" s="239">
        <f>bendras!KTY51</f>
        <v>0</v>
      </c>
      <c r="KUC4" s="239">
        <f>bendras!KTZ51</f>
        <v>0</v>
      </c>
      <c r="KUD4" s="239">
        <f>bendras!KUA51</f>
        <v>0</v>
      </c>
      <c r="KUE4" s="239">
        <f>bendras!KUB51</f>
        <v>0</v>
      </c>
      <c r="KUF4" s="239">
        <f>bendras!KUC51</f>
        <v>0</v>
      </c>
      <c r="KUG4" s="239">
        <f>bendras!KUD51</f>
        <v>0</v>
      </c>
      <c r="KUH4" s="239">
        <f>bendras!KUE51</f>
        <v>0</v>
      </c>
      <c r="KUI4" s="239">
        <f>bendras!KUF51</f>
        <v>0</v>
      </c>
      <c r="KUJ4" s="239">
        <f>bendras!KUG51</f>
        <v>0</v>
      </c>
      <c r="KUK4" s="239">
        <f>bendras!KUH51</f>
        <v>0</v>
      </c>
      <c r="KUL4" s="239">
        <f>bendras!KUI51</f>
        <v>0</v>
      </c>
      <c r="KUM4" s="239">
        <f>bendras!KUJ51</f>
        <v>0</v>
      </c>
      <c r="KUN4" s="239">
        <f>bendras!KUK51</f>
        <v>0</v>
      </c>
      <c r="KUO4" s="239">
        <f>bendras!KUL51</f>
        <v>0</v>
      </c>
      <c r="KUP4" s="239">
        <f>bendras!KUM51</f>
        <v>0</v>
      </c>
      <c r="KUQ4" s="239">
        <f>bendras!KUN51</f>
        <v>0</v>
      </c>
      <c r="KUR4" s="239">
        <f>bendras!KUO51</f>
        <v>0</v>
      </c>
      <c r="KUS4" s="239">
        <f>bendras!KUP51</f>
        <v>0</v>
      </c>
      <c r="KUT4" s="239">
        <f>bendras!KUQ51</f>
        <v>0</v>
      </c>
      <c r="KUU4" s="239">
        <f>bendras!KUR51</f>
        <v>0</v>
      </c>
      <c r="KUV4" s="239">
        <f>bendras!KUS51</f>
        <v>0</v>
      </c>
      <c r="KUW4" s="239">
        <f>bendras!KUT51</f>
        <v>0</v>
      </c>
      <c r="KUX4" s="239">
        <f>bendras!KUU51</f>
        <v>0</v>
      </c>
      <c r="KUY4" s="239">
        <f>bendras!KUV51</f>
        <v>0</v>
      </c>
      <c r="KUZ4" s="239">
        <f>bendras!KUW51</f>
        <v>0</v>
      </c>
      <c r="KVA4" s="239">
        <f>bendras!KUX51</f>
        <v>0</v>
      </c>
      <c r="KVB4" s="239">
        <f>bendras!KUY51</f>
        <v>0</v>
      </c>
      <c r="KVC4" s="239">
        <f>bendras!KUZ51</f>
        <v>0</v>
      </c>
      <c r="KVD4" s="239">
        <f>bendras!KVA51</f>
        <v>0</v>
      </c>
      <c r="KVE4" s="239">
        <f>bendras!KVB51</f>
        <v>0</v>
      </c>
      <c r="KVF4" s="239">
        <f>bendras!KVC51</f>
        <v>0</v>
      </c>
      <c r="KVG4" s="239">
        <f>bendras!KVD51</f>
        <v>0</v>
      </c>
      <c r="KVH4" s="239">
        <f>bendras!KVE51</f>
        <v>0</v>
      </c>
      <c r="KVI4" s="239">
        <f>bendras!KVF51</f>
        <v>0</v>
      </c>
      <c r="KVJ4" s="239">
        <f>bendras!KVG51</f>
        <v>0</v>
      </c>
      <c r="KVK4" s="239">
        <f>bendras!KVH51</f>
        <v>0</v>
      </c>
      <c r="KVL4" s="239">
        <f>bendras!KVI51</f>
        <v>0</v>
      </c>
      <c r="KVM4" s="239">
        <f>bendras!KVJ51</f>
        <v>0</v>
      </c>
      <c r="KVN4" s="239">
        <f>bendras!KVK51</f>
        <v>0</v>
      </c>
      <c r="KVO4" s="239">
        <f>bendras!KVL51</f>
        <v>0</v>
      </c>
      <c r="KVP4" s="239">
        <f>bendras!KVM51</f>
        <v>0</v>
      </c>
      <c r="KVQ4" s="239">
        <f>bendras!KVN51</f>
        <v>0</v>
      </c>
      <c r="KVR4" s="239">
        <f>bendras!KVO51</f>
        <v>0</v>
      </c>
      <c r="KVS4" s="239">
        <f>bendras!KVP51</f>
        <v>0</v>
      </c>
      <c r="KVT4" s="239">
        <f>bendras!KVQ51</f>
        <v>0</v>
      </c>
      <c r="KVU4" s="239">
        <f>bendras!KVR51</f>
        <v>0</v>
      </c>
      <c r="KVV4" s="239">
        <f>bendras!KVS51</f>
        <v>0</v>
      </c>
      <c r="KVW4" s="239">
        <f>bendras!KVT51</f>
        <v>0</v>
      </c>
      <c r="KVX4" s="239">
        <f>bendras!KVU51</f>
        <v>0</v>
      </c>
      <c r="KVY4" s="239">
        <f>bendras!KVV51</f>
        <v>0</v>
      </c>
      <c r="KVZ4" s="239">
        <f>bendras!KVW51</f>
        <v>0</v>
      </c>
      <c r="KWA4" s="239">
        <f>bendras!KVX51</f>
        <v>0</v>
      </c>
      <c r="KWB4" s="239">
        <f>bendras!KVY51</f>
        <v>0</v>
      </c>
      <c r="KWC4" s="239">
        <f>bendras!KVZ51</f>
        <v>0</v>
      </c>
      <c r="KWD4" s="239">
        <f>bendras!KWA51</f>
        <v>0</v>
      </c>
      <c r="KWE4" s="239">
        <f>bendras!KWB51</f>
        <v>0</v>
      </c>
      <c r="KWF4" s="239">
        <f>bendras!KWC51</f>
        <v>0</v>
      </c>
      <c r="KWG4" s="239">
        <f>bendras!KWD51</f>
        <v>0</v>
      </c>
      <c r="KWH4" s="239">
        <f>bendras!KWE51</f>
        <v>0</v>
      </c>
      <c r="KWI4" s="239">
        <f>bendras!KWF51</f>
        <v>0</v>
      </c>
      <c r="KWJ4" s="239">
        <f>bendras!KWG51</f>
        <v>0</v>
      </c>
      <c r="KWK4" s="239">
        <f>bendras!KWH51</f>
        <v>0</v>
      </c>
      <c r="KWL4" s="239">
        <f>bendras!KWI51</f>
        <v>0</v>
      </c>
      <c r="KWM4" s="239">
        <f>bendras!KWJ51</f>
        <v>0</v>
      </c>
      <c r="KWN4" s="239">
        <f>bendras!KWK51</f>
        <v>0</v>
      </c>
      <c r="KWO4" s="239">
        <f>bendras!KWL51</f>
        <v>0</v>
      </c>
      <c r="KWP4" s="239">
        <f>bendras!KWM51</f>
        <v>0</v>
      </c>
      <c r="KWQ4" s="239">
        <f>bendras!KWN51</f>
        <v>0</v>
      </c>
      <c r="KWR4" s="239">
        <f>bendras!KWO51</f>
        <v>0</v>
      </c>
      <c r="KWS4" s="239">
        <f>bendras!KWP51</f>
        <v>0</v>
      </c>
      <c r="KWT4" s="239">
        <f>bendras!KWQ51</f>
        <v>0</v>
      </c>
      <c r="KWU4" s="239">
        <f>bendras!KWR51</f>
        <v>0</v>
      </c>
      <c r="KWV4" s="239">
        <f>bendras!KWS51</f>
        <v>0</v>
      </c>
      <c r="KWW4" s="239">
        <f>bendras!KWT51</f>
        <v>0</v>
      </c>
      <c r="KWX4" s="239">
        <f>bendras!KWU51</f>
        <v>0</v>
      </c>
      <c r="KWY4" s="239">
        <f>bendras!KWV51</f>
        <v>0</v>
      </c>
      <c r="KWZ4" s="239">
        <f>bendras!KWW51</f>
        <v>0</v>
      </c>
      <c r="KXA4" s="239">
        <f>bendras!KWX51</f>
        <v>0</v>
      </c>
      <c r="KXB4" s="239">
        <f>bendras!KWY51</f>
        <v>0</v>
      </c>
      <c r="KXC4" s="239">
        <f>bendras!KWZ51</f>
        <v>0</v>
      </c>
      <c r="KXD4" s="239">
        <f>bendras!KXA51</f>
        <v>0</v>
      </c>
      <c r="KXE4" s="239">
        <f>bendras!KXB51</f>
        <v>0</v>
      </c>
      <c r="KXF4" s="239">
        <f>bendras!KXC51</f>
        <v>0</v>
      </c>
      <c r="KXG4" s="239">
        <f>bendras!KXD51</f>
        <v>0</v>
      </c>
      <c r="KXH4" s="239">
        <f>bendras!KXE51</f>
        <v>0</v>
      </c>
      <c r="KXI4" s="239">
        <f>bendras!KXF51</f>
        <v>0</v>
      </c>
      <c r="KXJ4" s="239">
        <f>bendras!KXG51</f>
        <v>0</v>
      </c>
      <c r="KXK4" s="239">
        <f>bendras!KXH51</f>
        <v>0</v>
      </c>
      <c r="KXL4" s="239">
        <f>bendras!KXI51</f>
        <v>0</v>
      </c>
      <c r="KXM4" s="239">
        <f>bendras!KXJ51</f>
        <v>0</v>
      </c>
      <c r="KXN4" s="239">
        <f>bendras!KXK51</f>
        <v>0</v>
      </c>
      <c r="KXO4" s="239">
        <f>bendras!KXL51</f>
        <v>0</v>
      </c>
      <c r="KXP4" s="239">
        <f>bendras!KXM51</f>
        <v>0</v>
      </c>
      <c r="KXQ4" s="239">
        <f>bendras!KXN51</f>
        <v>0</v>
      </c>
      <c r="KXR4" s="239">
        <f>bendras!KXO51</f>
        <v>0</v>
      </c>
      <c r="KXS4" s="239">
        <f>bendras!KXP51</f>
        <v>0</v>
      </c>
      <c r="KXT4" s="239">
        <f>bendras!KXQ51</f>
        <v>0</v>
      </c>
      <c r="KXU4" s="239">
        <f>bendras!KXR51</f>
        <v>0</v>
      </c>
      <c r="KXV4" s="239">
        <f>bendras!KXS51</f>
        <v>0</v>
      </c>
      <c r="KXW4" s="239">
        <f>bendras!KXT51</f>
        <v>0</v>
      </c>
      <c r="KXX4" s="239">
        <f>bendras!KXU51</f>
        <v>0</v>
      </c>
      <c r="KXY4" s="239">
        <f>bendras!KXV51</f>
        <v>0</v>
      </c>
      <c r="KXZ4" s="239">
        <f>bendras!KXW51</f>
        <v>0</v>
      </c>
      <c r="KYA4" s="239">
        <f>bendras!KXX51</f>
        <v>0</v>
      </c>
      <c r="KYB4" s="239">
        <f>bendras!KXY51</f>
        <v>0</v>
      </c>
      <c r="KYC4" s="239">
        <f>bendras!KXZ51</f>
        <v>0</v>
      </c>
      <c r="KYD4" s="239">
        <f>bendras!KYA51</f>
        <v>0</v>
      </c>
      <c r="KYE4" s="239">
        <f>bendras!KYB51</f>
        <v>0</v>
      </c>
      <c r="KYF4" s="239">
        <f>bendras!KYC51</f>
        <v>0</v>
      </c>
      <c r="KYG4" s="239">
        <f>bendras!KYD51</f>
        <v>0</v>
      </c>
      <c r="KYH4" s="239">
        <f>bendras!KYE51</f>
        <v>0</v>
      </c>
      <c r="KYI4" s="239">
        <f>bendras!KYF51</f>
        <v>0</v>
      </c>
      <c r="KYJ4" s="239">
        <f>bendras!KYG51</f>
        <v>0</v>
      </c>
      <c r="KYK4" s="239">
        <f>bendras!KYH51</f>
        <v>0</v>
      </c>
      <c r="KYL4" s="239">
        <f>bendras!KYI51</f>
        <v>0</v>
      </c>
      <c r="KYM4" s="239">
        <f>bendras!KYJ51</f>
        <v>0</v>
      </c>
      <c r="KYN4" s="239">
        <f>bendras!KYK51</f>
        <v>0</v>
      </c>
      <c r="KYO4" s="239">
        <f>bendras!KYL51</f>
        <v>0</v>
      </c>
      <c r="KYP4" s="239">
        <f>bendras!KYM51</f>
        <v>0</v>
      </c>
      <c r="KYQ4" s="239">
        <f>bendras!KYN51</f>
        <v>0</v>
      </c>
      <c r="KYR4" s="239">
        <f>bendras!KYO51</f>
        <v>0</v>
      </c>
      <c r="KYS4" s="239">
        <f>bendras!KYP51</f>
        <v>0</v>
      </c>
      <c r="KYT4" s="239">
        <f>bendras!KYQ51</f>
        <v>0</v>
      </c>
      <c r="KYU4" s="239">
        <f>bendras!KYR51</f>
        <v>0</v>
      </c>
      <c r="KYV4" s="239">
        <f>bendras!KYS51</f>
        <v>0</v>
      </c>
      <c r="KYW4" s="239">
        <f>bendras!KYT51</f>
        <v>0</v>
      </c>
      <c r="KYX4" s="239">
        <f>bendras!KYU51</f>
        <v>0</v>
      </c>
      <c r="KYY4" s="239">
        <f>bendras!KYV51</f>
        <v>0</v>
      </c>
      <c r="KYZ4" s="239">
        <f>bendras!KYW51</f>
        <v>0</v>
      </c>
      <c r="KZA4" s="239">
        <f>bendras!KYX51</f>
        <v>0</v>
      </c>
      <c r="KZB4" s="239">
        <f>bendras!KYY51</f>
        <v>0</v>
      </c>
      <c r="KZC4" s="239">
        <f>bendras!KYZ51</f>
        <v>0</v>
      </c>
      <c r="KZD4" s="239">
        <f>bendras!KZA51</f>
        <v>0</v>
      </c>
      <c r="KZE4" s="239">
        <f>bendras!KZB51</f>
        <v>0</v>
      </c>
      <c r="KZF4" s="239">
        <f>bendras!KZC51</f>
        <v>0</v>
      </c>
      <c r="KZG4" s="239">
        <f>bendras!KZD51</f>
        <v>0</v>
      </c>
      <c r="KZH4" s="239">
        <f>bendras!KZE51</f>
        <v>0</v>
      </c>
      <c r="KZI4" s="239">
        <f>bendras!KZF51</f>
        <v>0</v>
      </c>
      <c r="KZJ4" s="239">
        <f>bendras!KZG51</f>
        <v>0</v>
      </c>
      <c r="KZK4" s="239">
        <f>bendras!KZH51</f>
        <v>0</v>
      </c>
      <c r="KZL4" s="239">
        <f>bendras!KZI51</f>
        <v>0</v>
      </c>
      <c r="KZM4" s="239">
        <f>bendras!KZJ51</f>
        <v>0</v>
      </c>
      <c r="KZN4" s="239">
        <f>bendras!KZK51</f>
        <v>0</v>
      </c>
      <c r="KZO4" s="239">
        <f>bendras!KZL51</f>
        <v>0</v>
      </c>
      <c r="KZP4" s="239">
        <f>bendras!KZM51</f>
        <v>0</v>
      </c>
      <c r="KZQ4" s="239">
        <f>bendras!KZN51</f>
        <v>0</v>
      </c>
      <c r="KZR4" s="239">
        <f>bendras!KZO51</f>
        <v>0</v>
      </c>
      <c r="KZS4" s="239">
        <f>bendras!KZP51</f>
        <v>0</v>
      </c>
      <c r="KZT4" s="239">
        <f>bendras!KZQ51</f>
        <v>0</v>
      </c>
      <c r="KZU4" s="239">
        <f>bendras!KZR51</f>
        <v>0</v>
      </c>
      <c r="KZV4" s="239">
        <f>bendras!KZS51</f>
        <v>0</v>
      </c>
      <c r="KZW4" s="239">
        <f>bendras!KZT51</f>
        <v>0</v>
      </c>
      <c r="KZX4" s="239">
        <f>bendras!KZU51</f>
        <v>0</v>
      </c>
      <c r="KZY4" s="239">
        <f>bendras!KZV51</f>
        <v>0</v>
      </c>
      <c r="KZZ4" s="239">
        <f>bendras!KZW51</f>
        <v>0</v>
      </c>
      <c r="LAA4" s="239">
        <f>bendras!KZX51</f>
        <v>0</v>
      </c>
      <c r="LAB4" s="239">
        <f>bendras!KZY51</f>
        <v>0</v>
      </c>
      <c r="LAC4" s="239">
        <f>bendras!KZZ51</f>
        <v>0</v>
      </c>
      <c r="LAD4" s="239">
        <f>bendras!LAA51</f>
        <v>0</v>
      </c>
      <c r="LAE4" s="239">
        <f>bendras!LAB51</f>
        <v>0</v>
      </c>
      <c r="LAF4" s="239">
        <f>bendras!LAC51</f>
        <v>0</v>
      </c>
      <c r="LAG4" s="239">
        <f>bendras!LAD51</f>
        <v>0</v>
      </c>
      <c r="LAH4" s="239">
        <f>bendras!LAE51</f>
        <v>0</v>
      </c>
      <c r="LAI4" s="239">
        <f>bendras!LAF51</f>
        <v>0</v>
      </c>
      <c r="LAJ4" s="239">
        <f>bendras!LAG51</f>
        <v>0</v>
      </c>
      <c r="LAK4" s="239">
        <f>bendras!LAH51</f>
        <v>0</v>
      </c>
      <c r="LAL4" s="239">
        <f>bendras!LAI51</f>
        <v>0</v>
      </c>
      <c r="LAM4" s="239">
        <f>bendras!LAJ51</f>
        <v>0</v>
      </c>
      <c r="LAN4" s="239">
        <f>bendras!LAK51</f>
        <v>0</v>
      </c>
      <c r="LAO4" s="239">
        <f>bendras!LAL51</f>
        <v>0</v>
      </c>
      <c r="LAP4" s="239">
        <f>bendras!LAM51</f>
        <v>0</v>
      </c>
      <c r="LAQ4" s="239">
        <f>bendras!LAN51</f>
        <v>0</v>
      </c>
      <c r="LAR4" s="239">
        <f>bendras!LAO51</f>
        <v>0</v>
      </c>
      <c r="LAS4" s="239">
        <f>bendras!LAP51</f>
        <v>0</v>
      </c>
      <c r="LAT4" s="239">
        <f>bendras!LAQ51</f>
        <v>0</v>
      </c>
      <c r="LAU4" s="239">
        <f>bendras!LAR51</f>
        <v>0</v>
      </c>
      <c r="LAV4" s="239">
        <f>bendras!LAS51</f>
        <v>0</v>
      </c>
      <c r="LAW4" s="239">
        <f>bendras!LAT51</f>
        <v>0</v>
      </c>
      <c r="LAX4" s="239">
        <f>bendras!LAU51</f>
        <v>0</v>
      </c>
      <c r="LAY4" s="239">
        <f>bendras!LAV51</f>
        <v>0</v>
      </c>
      <c r="LAZ4" s="239">
        <f>bendras!LAW51</f>
        <v>0</v>
      </c>
      <c r="LBA4" s="239">
        <f>bendras!LAX51</f>
        <v>0</v>
      </c>
      <c r="LBB4" s="239">
        <f>bendras!LAY51</f>
        <v>0</v>
      </c>
      <c r="LBC4" s="239">
        <f>bendras!LAZ51</f>
        <v>0</v>
      </c>
      <c r="LBD4" s="239">
        <f>bendras!LBA51</f>
        <v>0</v>
      </c>
      <c r="LBE4" s="239">
        <f>bendras!LBB51</f>
        <v>0</v>
      </c>
      <c r="LBF4" s="239">
        <f>bendras!LBC51</f>
        <v>0</v>
      </c>
      <c r="LBG4" s="239">
        <f>bendras!LBD51</f>
        <v>0</v>
      </c>
      <c r="LBH4" s="239">
        <f>bendras!LBE51</f>
        <v>0</v>
      </c>
      <c r="LBI4" s="239">
        <f>bendras!LBF51</f>
        <v>0</v>
      </c>
      <c r="LBJ4" s="239">
        <f>bendras!LBG51</f>
        <v>0</v>
      </c>
      <c r="LBK4" s="239">
        <f>bendras!LBH51</f>
        <v>0</v>
      </c>
      <c r="LBL4" s="239">
        <f>bendras!LBI51</f>
        <v>0</v>
      </c>
      <c r="LBM4" s="239">
        <f>bendras!LBJ51</f>
        <v>0</v>
      </c>
      <c r="LBN4" s="239">
        <f>bendras!LBK51</f>
        <v>0</v>
      </c>
      <c r="LBO4" s="239">
        <f>bendras!LBL51</f>
        <v>0</v>
      </c>
      <c r="LBP4" s="239">
        <f>bendras!LBM51</f>
        <v>0</v>
      </c>
      <c r="LBQ4" s="239">
        <f>bendras!LBN51</f>
        <v>0</v>
      </c>
      <c r="LBR4" s="239">
        <f>bendras!LBO51</f>
        <v>0</v>
      </c>
      <c r="LBS4" s="239">
        <f>bendras!LBP51</f>
        <v>0</v>
      </c>
      <c r="LBT4" s="239">
        <f>bendras!LBQ51</f>
        <v>0</v>
      </c>
      <c r="LBU4" s="239">
        <f>bendras!LBR51</f>
        <v>0</v>
      </c>
      <c r="LBV4" s="239">
        <f>bendras!LBS51</f>
        <v>0</v>
      </c>
      <c r="LBW4" s="239">
        <f>bendras!LBT51</f>
        <v>0</v>
      </c>
      <c r="LBX4" s="239">
        <f>bendras!LBU51</f>
        <v>0</v>
      </c>
      <c r="LBY4" s="239">
        <f>bendras!LBV51</f>
        <v>0</v>
      </c>
      <c r="LBZ4" s="239">
        <f>bendras!LBW51</f>
        <v>0</v>
      </c>
      <c r="LCA4" s="239">
        <f>bendras!LBX51</f>
        <v>0</v>
      </c>
      <c r="LCB4" s="239">
        <f>bendras!LBY51</f>
        <v>0</v>
      </c>
      <c r="LCC4" s="239">
        <f>bendras!LBZ51</f>
        <v>0</v>
      </c>
      <c r="LCD4" s="239">
        <f>bendras!LCA51</f>
        <v>0</v>
      </c>
      <c r="LCE4" s="239">
        <f>bendras!LCB51</f>
        <v>0</v>
      </c>
      <c r="LCF4" s="239">
        <f>bendras!LCC51</f>
        <v>0</v>
      </c>
      <c r="LCG4" s="239">
        <f>bendras!LCD51</f>
        <v>0</v>
      </c>
      <c r="LCH4" s="239">
        <f>bendras!LCE51</f>
        <v>0</v>
      </c>
      <c r="LCI4" s="239">
        <f>bendras!LCF51</f>
        <v>0</v>
      </c>
      <c r="LCJ4" s="239">
        <f>bendras!LCG51</f>
        <v>0</v>
      </c>
      <c r="LCK4" s="239">
        <f>bendras!LCH51</f>
        <v>0</v>
      </c>
      <c r="LCL4" s="239">
        <f>bendras!LCI51</f>
        <v>0</v>
      </c>
      <c r="LCM4" s="239">
        <f>bendras!LCJ51</f>
        <v>0</v>
      </c>
      <c r="LCN4" s="239">
        <f>bendras!LCK51</f>
        <v>0</v>
      </c>
      <c r="LCO4" s="239">
        <f>bendras!LCL51</f>
        <v>0</v>
      </c>
      <c r="LCP4" s="239">
        <f>bendras!LCM51</f>
        <v>0</v>
      </c>
      <c r="LCQ4" s="239">
        <f>bendras!LCN51</f>
        <v>0</v>
      </c>
      <c r="LCR4" s="239">
        <f>bendras!LCO51</f>
        <v>0</v>
      </c>
      <c r="LCS4" s="239">
        <f>bendras!LCP51</f>
        <v>0</v>
      </c>
      <c r="LCT4" s="239">
        <f>bendras!LCQ51</f>
        <v>0</v>
      </c>
      <c r="LCU4" s="239">
        <f>bendras!LCR51</f>
        <v>0</v>
      </c>
      <c r="LCV4" s="239">
        <f>bendras!LCS51</f>
        <v>0</v>
      </c>
      <c r="LCW4" s="239">
        <f>bendras!LCT51</f>
        <v>0</v>
      </c>
      <c r="LCX4" s="239">
        <f>bendras!LCU51</f>
        <v>0</v>
      </c>
      <c r="LCY4" s="239">
        <f>bendras!LCV51</f>
        <v>0</v>
      </c>
      <c r="LCZ4" s="239">
        <f>bendras!LCW51</f>
        <v>0</v>
      </c>
      <c r="LDA4" s="239">
        <f>bendras!LCX51</f>
        <v>0</v>
      </c>
      <c r="LDB4" s="239">
        <f>bendras!LCY51</f>
        <v>0</v>
      </c>
      <c r="LDC4" s="239">
        <f>bendras!LCZ51</f>
        <v>0</v>
      </c>
      <c r="LDD4" s="239">
        <f>bendras!LDA51</f>
        <v>0</v>
      </c>
      <c r="LDE4" s="239">
        <f>bendras!LDB51</f>
        <v>0</v>
      </c>
      <c r="LDF4" s="239">
        <f>bendras!LDC51</f>
        <v>0</v>
      </c>
      <c r="LDG4" s="239">
        <f>bendras!LDD51</f>
        <v>0</v>
      </c>
      <c r="LDH4" s="239">
        <f>bendras!LDE51</f>
        <v>0</v>
      </c>
      <c r="LDI4" s="239">
        <f>bendras!LDF51</f>
        <v>0</v>
      </c>
      <c r="LDJ4" s="239">
        <f>bendras!LDG51</f>
        <v>0</v>
      </c>
      <c r="LDK4" s="239">
        <f>bendras!LDH51</f>
        <v>0</v>
      </c>
      <c r="LDL4" s="239">
        <f>bendras!LDI51</f>
        <v>0</v>
      </c>
      <c r="LDM4" s="239">
        <f>bendras!LDJ51</f>
        <v>0</v>
      </c>
      <c r="LDN4" s="239">
        <f>bendras!LDK51</f>
        <v>0</v>
      </c>
      <c r="LDO4" s="239">
        <f>bendras!LDL51</f>
        <v>0</v>
      </c>
      <c r="LDP4" s="239">
        <f>bendras!LDM51</f>
        <v>0</v>
      </c>
      <c r="LDQ4" s="239">
        <f>bendras!LDN51</f>
        <v>0</v>
      </c>
      <c r="LDR4" s="239">
        <f>bendras!LDO51</f>
        <v>0</v>
      </c>
      <c r="LDS4" s="239">
        <f>bendras!LDP51</f>
        <v>0</v>
      </c>
      <c r="LDT4" s="239">
        <f>bendras!LDQ51</f>
        <v>0</v>
      </c>
      <c r="LDU4" s="239">
        <f>bendras!LDR51</f>
        <v>0</v>
      </c>
      <c r="LDV4" s="239">
        <f>bendras!LDS51</f>
        <v>0</v>
      </c>
      <c r="LDW4" s="239">
        <f>bendras!LDT51</f>
        <v>0</v>
      </c>
      <c r="LDX4" s="239">
        <f>bendras!LDU51</f>
        <v>0</v>
      </c>
      <c r="LDY4" s="239">
        <f>bendras!LDV51</f>
        <v>0</v>
      </c>
      <c r="LDZ4" s="239">
        <f>bendras!LDW51</f>
        <v>0</v>
      </c>
      <c r="LEA4" s="239">
        <f>bendras!LDX51</f>
        <v>0</v>
      </c>
      <c r="LEB4" s="239">
        <f>bendras!LDY51</f>
        <v>0</v>
      </c>
      <c r="LEC4" s="239">
        <f>bendras!LDZ51</f>
        <v>0</v>
      </c>
      <c r="LED4" s="239">
        <f>bendras!LEA51</f>
        <v>0</v>
      </c>
      <c r="LEE4" s="239">
        <f>bendras!LEB51</f>
        <v>0</v>
      </c>
      <c r="LEF4" s="239">
        <f>bendras!LEC51</f>
        <v>0</v>
      </c>
      <c r="LEG4" s="239">
        <f>bendras!LED51</f>
        <v>0</v>
      </c>
      <c r="LEH4" s="239">
        <f>bendras!LEE51</f>
        <v>0</v>
      </c>
      <c r="LEI4" s="239">
        <f>bendras!LEF51</f>
        <v>0</v>
      </c>
      <c r="LEJ4" s="239">
        <f>bendras!LEG51</f>
        <v>0</v>
      </c>
      <c r="LEK4" s="239">
        <f>bendras!LEH51</f>
        <v>0</v>
      </c>
      <c r="LEL4" s="239">
        <f>bendras!LEI51</f>
        <v>0</v>
      </c>
      <c r="LEM4" s="239">
        <f>bendras!LEJ51</f>
        <v>0</v>
      </c>
      <c r="LEN4" s="239">
        <f>bendras!LEK51</f>
        <v>0</v>
      </c>
      <c r="LEO4" s="239">
        <f>bendras!LEL51</f>
        <v>0</v>
      </c>
      <c r="LEP4" s="239">
        <f>bendras!LEM51</f>
        <v>0</v>
      </c>
      <c r="LEQ4" s="239">
        <f>bendras!LEN51</f>
        <v>0</v>
      </c>
      <c r="LER4" s="239">
        <f>bendras!LEO51</f>
        <v>0</v>
      </c>
      <c r="LES4" s="239">
        <f>bendras!LEP51</f>
        <v>0</v>
      </c>
      <c r="LET4" s="239">
        <f>bendras!LEQ51</f>
        <v>0</v>
      </c>
      <c r="LEU4" s="239">
        <f>bendras!LER51</f>
        <v>0</v>
      </c>
      <c r="LEV4" s="239">
        <f>bendras!LES51</f>
        <v>0</v>
      </c>
      <c r="LEW4" s="239">
        <f>bendras!LET51</f>
        <v>0</v>
      </c>
      <c r="LEX4" s="239">
        <f>bendras!LEU51</f>
        <v>0</v>
      </c>
      <c r="LEY4" s="239">
        <f>bendras!LEV51</f>
        <v>0</v>
      </c>
      <c r="LEZ4" s="239">
        <f>bendras!LEW51</f>
        <v>0</v>
      </c>
      <c r="LFA4" s="239">
        <f>bendras!LEX51</f>
        <v>0</v>
      </c>
      <c r="LFB4" s="239">
        <f>bendras!LEY51</f>
        <v>0</v>
      </c>
      <c r="LFC4" s="239">
        <f>bendras!LEZ51</f>
        <v>0</v>
      </c>
      <c r="LFD4" s="239">
        <f>bendras!LFA51</f>
        <v>0</v>
      </c>
      <c r="LFE4" s="239">
        <f>bendras!LFB51</f>
        <v>0</v>
      </c>
      <c r="LFF4" s="239">
        <f>bendras!LFC51</f>
        <v>0</v>
      </c>
      <c r="LFG4" s="239">
        <f>bendras!LFD51</f>
        <v>0</v>
      </c>
      <c r="LFH4" s="239">
        <f>bendras!LFE51</f>
        <v>0</v>
      </c>
      <c r="LFI4" s="239">
        <f>bendras!LFF51</f>
        <v>0</v>
      </c>
      <c r="LFJ4" s="239">
        <f>bendras!LFG51</f>
        <v>0</v>
      </c>
      <c r="LFK4" s="239">
        <f>bendras!LFH51</f>
        <v>0</v>
      </c>
      <c r="LFL4" s="239">
        <f>bendras!LFI51</f>
        <v>0</v>
      </c>
      <c r="LFM4" s="239">
        <f>bendras!LFJ51</f>
        <v>0</v>
      </c>
      <c r="LFN4" s="239">
        <f>bendras!LFK51</f>
        <v>0</v>
      </c>
      <c r="LFO4" s="239">
        <f>bendras!LFL51</f>
        <v>0</v>
      </c>
      <c r="LFP4" s="239">
        <f>bendras!LFM51</f>
        <v>0</v>
      </c>
      <c r="LFQ4" s="239">
        <f>bendras!LFN51</f>
        <v>0</v>
      </c>
      <c r="LFR4" s="239">
        <f>bendras!LFO51</f>
        <v>0</v>
      </c>
      <c r="LFS4" s="239">
        <f>bendras!LFP51</f>
        <v>0</v>
      </c>
      <c r="LFT4" s="239">
        <f>bendras!LFQ51</f>
        <v>0</v>
      </c>
      <c r="LFU4" s="239">
        <f>bendras!LFR51</f>
        <v>0</v>
      </c>
      <c r="LFV4" s="239">
        <f>bendras!LFS51</f>
        <v>0</v>
      </c>
      <c r="LFW4" s="239">
        <f>bendras!LFT51</f>
        <v>0</v>
      </c>
      <c r="LFX4" s="239">
        <f>bendras!LFU51</f>
        <v>0</v>
      </c>
      <c r="LFY4" s="239">
        <f>bendras!LFV51</f>
        <v>0</v>
      </c>
      <c r="LFZ4" s="239">
        <f>bendras!LFW51</f>
        <v>0</v>
      </c>
      <c r="LGA4" s="239">
        <f>bendras!LFX51</f>
        <v>0</v>
      </c>
      <c r="LGB4" s="239">
        <f>bendras!LFY51</f>
        <v>0</v>
      </c>
      <c r="LGC4" s="239">
        <f>bendras!LFZ51</f>
        <v>0</v>
      </c>
      <c r="LGD4" s="239">
        <f>bendras!LGA51</f>
        <v>0</v>
      </c>
      <c r="LGE4" s="239">
        <f>bendras!LGB51</f>
        <v>0</v>
      </c>
      <c r="LGF4" s="239">
        <f>bendras!LGC51</f>
        <v>0</v>
      </c>
      <c r="LGG4" s="239">
        <f>bendras!LGD51</f>
        <v>0</v>
      </c>
      <c r="LGH4" s="239">
        <f>bendras!LGE51</f>
        <v>0</v>
      </c>
      <c r="LGI4" s="239">
        <f>bendras!LGF51</f>
        <v>0</v>
      </c>
      <c r="LGJ4" s="239">
        <f>bendras!LGG51</f>
        <v>0</v>
      </c>
      <c r="LGK4" s="239">
        <f>bendras!LGH51</f>
        <v>0</v>
      </c>
      <c r="LGL4" s="239">
        <f>bendras!LGI51</f>
        <v>0</v>
      </c>
      <c r="LGM4" s="239">
        <f>bendras!LGJ51</f>
        <v>0</v>
      </c>
      <c r="LGN4" s="239">
        <f>bendras!LGK51</f>
        <v>0</v>
      </c>
      <c r="LGO4" s="239">
        <f>bendras!LGL51</f>
        <v>0</v>
      </c>
      <c r="LGP4" s="239">
        <f>bendras!LGM51</f>
        <v>0</v>
      </c>
      <c r="LGQ4" s="239">
        <f>bendras!LGN51</f>
        <v>0</v>
      </c>
      <c r="LGR4" s="239">
        <f>bendras!LGO51</f>
        <v>0</v>
      </c>
      <c r="LGS4" s="239">
        <f>bendras!LGP51</f>
        <v>0</v>
      </c>
      <c r="LGT4" s="239">
        <f>bendras!LGQ51</f>
        <v>0</v>
      </c>
      <c r="LGU4" s="239">
        <f>bendras!LGR51</f>
        <v>0</v>
      </c>
      <c r="LGV4" s="239">
        <f>bendras!LGS51</f>
        <v>0</v>
      </c>
      <c r="LGW4" s="239">
        <f>bendras!LGT51</f>
        <v>0</v>
      </c>
      <c r="LGX4" s="239">
        <f>bendras!LGU51</f>
        <v>0</v>
      </c>
      <c r="LGY4" s="239">
        <f>bendras!LGV51</f>
        <v>0</v>
      </c>
      <c r="LGZ4" s="239">
        <f>bendras!LGW51</f>
        <v>0</v>
      </c>
      <c r="LHA4" s="239">
        <f>bendras!LGX51</f>
        <v>0</v>
      </c>
      <c r="LHB4" s="239">
        <f>bendras!LGY51</f>
        <v>0</v>
      </c>
      <c r="LHC4" s="239">
        <f>bendras!LGZ51</f>
        <v>0</v>
      </c>
      <c r="LHD4" s="239">
        <f>bendras!LHA51</f>
        <v>0</v>
      </c>
      <c r="LHE4" s="239">
        <f>bendras!LHB51</f>
        <v>0</v>
      </c>
      <c r="LHF4" s="239">
        <f>bendras!LHC51</f>
        <v>0</v>
      </c>
      <c r="LHG4" s="239">
        <f>bendras!LHD51</f>
        <v>0</v>
      </c>
      <c r="LHH4" s="239">
        <f>bendras!LHE51</f>
        <v>0</v>
      </c>
      <c r="LHI4" s="239">
        <f>bendras!LHF51</f>
        <v>0</v>
      </c>
      <c r="LHJ4" s="239">
        <f>bendras!LHG51</f>
        <v>0</v>
      </c>
      <c r="LHK4" s="239">
        <f>bendras!LHH51</f>
        <v>0</v>
      </c>
      <c r="LHL4" s="239">
        <f>bendras!LHI51</f>
        <v>0</v>
      </c>
      <c r="LHM4" s="239">
        <f>bendras!LHJ51</f>
        <v>0</v>
      </c>
      <c r="LHN4" s="239">
        <f>bendras!LHK51</f>
        <v>0</v>
      </c>
      <c r="LHO4" s="239">
        <f>bendras!LHL51</f>
        <v>0</v>
      </c>
      <c r="LHP4" s="239">
        <f>bendras!LHM51</f>
        <v>0</v>
      </c>
      <c r="LHQ4" s="239">
        <f>bendras!LHN51</f>
        <v>0</v>
      </c>
      <c r="LHR4" s="239">
        <f>bendras!LHO51</f>
        <v>0</v>
      </c>
      <c r="LHS4" s="239">
        <f>bendras!LHP51</f>
        <v>0</v>
      </c>
      <c r="LHT4" s="239">
        <f>bendras!LHQ51</f>
        <v>0</v>
      </c>
      <c r="LHU4" s="239">
        <f>bendras!LHR51</f>
        <v>0</v>
      </c>
      <c r="LHV4" s="239">
        <f>bendras!LHS51</f>
        <v>0</v>
      </c>
      <c r="LHW4" s="239">
        <f>bendras!LHT51</f>
        <v>0</v>
      </c>
      <c r="LHX4" s="239">
        <f>bendras!LHU51</f>
        <v>0</v>
      </c>
      <c r="LHY4" s="239">
        <f>bendras!LHV51</f>
        <v>0</v>
      </c>
      <c r="LHZ4" s="239">
        <f>bendras!LHW51</f>
        <v>0</v>
      </c>
      <c r="LIA4" s="239">
        <f>bendras!LHX51</f>
        <v>0</v>
      </c>
      <c r="LIB4" s="239">
        <f>bendras!LHY51</f>
        <v>0</v>
      </c>
      <c r="LIC4" s="239">
        <f>bendras!LHZ51</f>
        <v>0</v>
      </c>
      <c r="LID4" s="239">
        <f>bendras!LIA51</f>
        <v>0</v>
      </c>
      <c r="LIE4" s="239">
        <f>bendras!LIB51</f>
        <v>0</v>
      </c>
      <c r="LIF4" s="239">
        <f>bendras!LIC51</f>
        <v>0</v>
      </c>
      <c r="LIG4" s="239">
        <f>bendras!LID51</f>
        <v>0</v>
      </c>
      <c r="LIH4" s="239">
        <f>bendras!LIE51</f>
        <v>0</v>
      </c>
      <c r="LII4" s="239">
        <f>bendras!LIF51</f>
        <v>0</v>
      </c>
      <c r="LIJ4" s="239">
        <f>bendras!LIG51</f>
        <v>0</v>
      </c>
      <c r="LIK4" s="239">
        <f>bendras!LIH51</f>
        <v>0</v>
      </c>
      <c r="LIL4" s="239">
        <f>bendras!LII51</f>
        <v>0</v>
      </c>
      <c r="LIM4" s="239">
        <f>bendras!LIJ51</f>
        <v>0</v>
      </c>
      <c r="LIN4" s="239">
        <f>bendras!LIK51</f>
        <v>0</v>
      </c>
      <c r="LIO4" s="239">
        <f>bendras!LIL51</f>
        <v>0</v>
      </c>
      <c r="LIP4" s="239">
        <f>bendras!LIM51</f>
        <v>0</v>
      </c>
      <c r="LIQ4" s="239">
        <f>bendras!LIN51</f>
        <v>0</v>
      </c>
      <c r="LIR4" s="239">
        <f>bendras!LIO51</f>
        <v>0</v>
      </c>
      <c r="LIS4" s="239">
        <f>bendras!LIP51</f>
        <v>0</v>
      </c>
      <c r="LIT4" s="239">
        <f>bendras!LIQ51</f>
        <v>0</v>
      </c>
      <c r="LIU4" s="239">
        <f>bendras!LIR51</f>
        <v>0</v>
      </c>
      <c r="LIV4" s="239">
        <f>bendras!LIS51</f>
        <v>0</v>
      </c>
      <c r="LIW4" s="239">
        <f>bendras!LIT51</f>
        <v>0</v>
      </c>
      <c r="LIX4" s="239">
        <f>bendras!LIU51</f>
        <v>0</v>
      </c>
      <c r="LIY4" s="239">
        <f>bendras!LIV51</f>
        <v>0</v>
      </c>
      <c r="LIZ4" s="239">
        <f>bendras!LIW51</f>
        <v>0</v>
      </c>
      <c r="LJA4" s="239">
        <f>bendras!LIX51</f>
        <v>0</v>
      </c>
      <c r="LJB4" s="239">
        <f>bendras!LIY51</f>
        <v>0</v>
      </c>
      <c r="LJC4" s="239">
        <f>bendras!LIZ51</f>
        <v>0</v>
      </c>
      <c r="LJD4" s="239">
        <f>bendras!LJA51</f>
        <v>0</v>
      </c>
      <c r="LJE4" s="239">
        <f>bendras!LJB51</f>
        <v>0</v>
      </c>
      <c r="LJF4" s="239">
        <f>bendras!LJC51</f>
        <v>0</v>
      </c>
      <c r="LJG4" s="239">
        <f>bendras!LJD51</f>
        <v>0</v>
      </c>
      <c r="LJH4" s="239">
        <f>bendras!LJE51</f>
        <v>0</v>
      </c>
      <c r="LJI4" s="239">
        <f>bendras!LJF51</f>
        <v>0</v>
      </c>
      <c r="LJJ4" s="239">
        <f>bendras!LJG51</f>
        <v>0</v>
      </c>
      <c r="LJK4" s="239">
        <f>bendras!LJH51</f>
        <v>0</v>
      </c>
      <c r="LJL4" s="239">
        <f>bendras!LJI51</f>
        <v>0</v>
      </c>
      <c r="LJM4" s="239">
        <f>bendras!LJJ51</f>
        <v>0</v>
      </c>
      <c r="LJN4" s="239">
        <f>bendras!LJK51</f>
        <v>0</v>
      </c>
      <c r="LJO4" s="239">
        <f>bendras!LJL51</f>
        <v>0</v>
      </c>
      <c r="LJP4" s="239">
        <f>bendras!LJM51</f>
        <v>0</v>
      </c>
      <c r="LJQ4" s="239">
        <f>bendras!LJN51</f>
        <v>0</v>
      </c>
      <c r="LJR4" s="239">
        <f>bendras!LJO51</f>
        <v>0</v>
      </c>
      <c r="LJS4" s="239">
        <f>bendras!LJP51</f>
        <v>0</v>
      </c>
      <c r="LJT4" s="239">
        <f>bendras!LJQ51</f>
        <v>0</v>
      </c>
      <c r="LJU4" s="239">
        <f>bendras!LJR51</f>
        <v>0</v>
      </c>
      <c r="LJV4" s="239">
        <f>bendras!LJS51</f>
        <v>0</v>
      </c>
      <c r="LJW4" s="239">
        <f>bendras!LJT51</f>
        <v>0</v>
      </c>
      <c r="LJX4" s="239">
        <f>bendras!LJU51</f>
        <v>0</v>
      </c>
      <c r="LJY4" s="239">
        <f>bendras!LJV51</f>
        <v>0</v>
      </c>
      <c r="LJZ4" s="239">
        <f>bendras!LJW51</f>
        <v>0</v>
      </c>
      <c r="LKA4" s="239">
        <f>bendras!LJX51</f>
        <v>0</v>
      </c>
      <c r="LKB4" s="239">
        <f>bendras!LJY51</f>
        <v>0</v>
      </c>
      <c r="LKC4" s="239">
        <f>bendras!LJZ51</f>
        <v>0</v>
      </c>
      <c r="LKD4" s="239">
        <f>bendras!LKA51</f>
        <v>0</v>
      </c>
      <c r="LKE4" s="239">
        <f>bendras!LKB51</f>
        <v>0</v>
      </c>
      <c r="LKF4" s="239">
        <f>bendras!LKC51</f>
        <v>0</v>
      </c>
      <c r="LKG4" s="239">
        <f>bendras!LKD51</f>
        <v>0</v>
      </c>
      <c r="LKH4" s="239">
        <f>bendras!LKE51</f>
        <v>0</v>
      </c>
      <c r="LKI4" s="239">
        <f>bendras!LKF51</f>
        <v>0</v>
      </c>
      <c r="LKJ4" s="239">
        <f>bendras!LKG51</f>
        <v>0</v>
      </c>
      <c r="LKK4" s="239">
        <f>bendras!LKH51</f>
        <v>0</v>
      </c>
      <c r="LKL4" s="239">
        <f>bendras!LKI51</f>
        <v>0</v>
      </c>
      <c r="LKM4" s="239">
        <f>bendras!LKJ51</f>
        <v>0</v>
      </c>
      <c r="LKN4" s="239">
        <f>bendras!LKK51</f>
        <v>0</v>
      </c>
      <c r="LKO4" s="239">
        <f>bendras!LKL51</f>
        <v>0</v>
      </c>
      <c r="LKP4" s="239">
        <f>bendras!LKM51</f>
        <v>0</v>
      </c>
      <c r="LKQ4" s="239">
        <f>bendras!LKN51</f>
        <v>0</v>
      </c>
      <c r="LKR4" s="239">
        <f>bendras!LKO51</f>
        <v>0</v>
      </c>
      <c r="LKS4" s="239">
        <f>bendras!LKP51</f>
        <v>0</v>
      </c>
      <c r="LKT4" s="239">
        <f>bendras!LKQ51</f>
        <v>0</v>
      </c>
      <c r="LKU4" s="239">
        <f>bendras!LKR51</f>
        <v>0</v>
      </c>
      <c r="LKV4" s="239">
        <f>bendras!LKS51</f>
        <v>0</v>
      </c>
      <c r="LKW4" s="239">
        <f>bendras!LKT51</f>
        <v>0</v>
      </c>
      <c r="LKX4" s="239">
        <f>bendras!LKU51</f>
        <v>0</v>
      </c>
      <c r="LKY4" s="239">
        <f>bendras!LKV51</f>
        <v>0</v>
      </c>
      <c r="LKZ4" s="239">
        <f>bendras!LKW51</f>
        <v>0</v>
      </c>
      <c r="LLA4" s="239">
        <f>bendras!LKX51</f>
        <v>0</v>
      </c>
      <c r="LLB4" s="239">
        <f>bendras!LKY51</f>
        <v>0</v>
      </c>
      <c r="LLC4" s="239">
        <f>bendras!LKZ51</f>
        <v>0</v>
      </c>
      <c r="LLD4" s="239">
        <f>bendras!LLA51</f>
        <v>0</v>
      </c>
      <c r="LLE4" s="239">
        <f>bendras!LLB51</f>
        <v>0</v>
      </c>
      <c r="LLF4" s="239">
        <f>bendras!LLC51</f>
        <v>0</v>
      </c>
      <c r="LLG4" s="239">
        <f>bendras!LLD51</f>
        <v>0</v>
      </c>
      <c r="LLH4" s="239">
        <f>bendras!LLE51</f>
        <v>0</v>
      </c>
      <c r="LLI4" s="239">
        <f>bendras!LLF51</f>
        <v>0</v>
      </c>
      <c r="LLJ4" s="239">
        <f>bendras!LLG51</f>
        <v>0</v>
      </c>
      <c r="LLK4" s="239">
        <f>bendras!LLH51</f>
        <v>0</v>
      </c>
      <c r="LLL4" s="239">
        <f>bendras!LLI51</f>
        <v>0</v>
      </c>
      <c r="LLM4" s="239">
        <f>bendras!LLJ51</f>
        <v>0</v>
      </c>
      <c r="LLN4" s="239">
        <f>bendras!LLK51</f>
        <v>0</v>
      </c>
      <c r="LLO4" s="239">
        <f>bendras!LLL51</f>
        <v>0</v>
      </c>
      <c r="LLP4" s="239">
        <f>bendras!LLM51</f>
        <v>0</v>
      </c>
      <c r="LLQ4" s="239">
        <f>bendras!LLN51</f>
        <v>0</v>
      </c>
      <c r="LLR4" s="239">
        <f>bendras!LLO51</f>
        <v>0</v>
      </c>
      <c r="LLS4" s="239">
        <f>bendras!LLP51</f>
        <v>0</v>
      </c>
      <c r="LLT4" s="239">
        <f>bendras!LLQ51</f>
        <v>0</v>
      </c>
      <c r="LLU4" s="239">
        <f>bendras!LLR51</f>
        <v>0</v>
      </c>
      <c r="LLV4" s="239">
        <f>bendras!LLS51</f>
        <v>0</v>
      </c>
      <c r="LLW4" s="239">
        <f>bendras!LLT51</f>
        <v>0</v>
      </c>
      <c r="LLX4" s="239">
        <f>bendras!LLU51</f>
        <v>0</v>
      </c>
      <c r="LLY4" s="239">
        <f>bendras!LLV51</f>
        <v>0</v>
      </c>
      <c r="LLZ4" s="239">
        <f>bendras!LLW51</f>
        <v>0</v>
      </c>
      <c r="LMA4" s="239">
        <f>bendras!LLX51</f>
        <v>0</v>
      </c>
      <c r="LMB4" s="239">
        <f>bendras!LLY51</f>
        <v>0</v>
      </c>
      <c r="LMC4" s="239">
        <f>bendras!LLZ51</f>
        <v>0</v>
      </c>
      <c r="LMD4" s="239">
        <f>bendras!LMA51</f>
        <v>0</v>
      </c>
      <c r="LME4" s="239">
        <f>bendras!LMB51</f>
        <v>0</v>
      </c>
      <c r="LMF4" s="239">
        <f>bendras!LMC51</f>
        <v>0</v>
      </c>
      <c r="LMG4" s="239">
        <f>bendras!LMD51</f>
        <v>0</v>
      </c>
      <c r="LMH4" s="239">
        <f>bendras!LME51</f>
        <v>0</v>
      </c>
      <c r="LMI4" s="239">
        <f>bendras!LMF51</f>
        <v>0</v>
      </c>
      <c r="LMJ4" s="239">
        <f>bendras!LMG51</f>
        <v>0</v>
      </c>
      <c r="LMK4" s="239">
        <f>bendras!LMH51</f>
        <v>0</v>
      </c>
      <c r="LML4" s="239">
        <f>bendras!LMI51</f>
        <v>0</v>
      </c>
      <c r="LMM4" s="239">
        <f>bendras!LMJ51</f>
        <v>0</v>
      </c>
      <c r="LMN4" s="239">
        <f>bendras!LMK51</f>
        <v>0</v>
      </c>
      <c r="LMO4" s="239">
        <f>bendras!LML51</f>
        <v>0</v>
      </c>
      <c r="LMP4" s="239">
        <f>bendras!LMM51</f>
        <v>0</v>
      </c>
      <c r="LMQ4" s="239">
        <f>bendras!LMN51</f>
        <v>0</v>
      </c>
      <c r="LMR4" s="239">
        <f>bendras!LMO51</f>
        <v>0</v>
      </c>
      <c r="LMS4" s="239">
        <f>bendras!LMP51</f>
        <v>0</v>
      </c>
      <c r="LMT4" s="239">
        <f>bendras!LMQ51</f>
        <v>0</v>
      </c>
      <c r="LMU4" s="239">
        <f>bendras!LMR51</f>
        <v>0</v>
      </c>
      <c r="LMV4" s="239">
        <f>bendras!LMS51</f>
        <v>0</v>
      </c>
      <c r="LMW4" s="239">
        <f>bendras!LMT51</f>
        <v>0</v>
      </c>
      <c r="LMX4" s="239">
        <f>bendras!LMU51</f>
        <v>0</v>
      </c>
      <c r="LMY4" s="239">
        <f>bendras!LMV51</f>
        <v>0</v>
      </c>
      <c r="LMZ4" s="239">
        <f>bendras!LMW51</f>
        <v>0</v>
      </c>
      <c r="LNA4" s="239">
        <f>bendras!LMX51</f>
        <v>0</v>
      </c>
      <c r="LNB4" s="239">
        <f>bendras!LMY51</f>
        <v>0</v>
      </c>
      <c r="LNC4" s="239">
        <f>bendras!LMZ51</f>
        <v>0</v>
      </c>
      <c r="LND4" s="239">
        <f>bendras!LNA51</f>
        <v>0</v>
      </c>
      <c r="LNE4" s="239">
        <f>bendras!LNB51</f>
        <v>0</v>
      </c>
      <c r="LNF4" s="239">
        <f>bendras!LNC51</f>
        <v>0</v>
      </c>
      <c r="LNG4" s="239">
        <f>bendras!LND51</f>
        <v>0</v>
      </c>
      <c r="LNH4" s="239">
        <f>bendras!LNE51</f>
        <v>0</v>
      </c>
      <c r="LNI4" s="239">
        <f>bendras!LNF51</f>
        <v>0</v>
      </c>
      <c r="LNJ4" s="239">
        <f>bendras!LNG51</f>
        <v>0</v>
      </c>
      <c r="LNK4" s="239">
        <f>bendras!LNH51</f>
        <v>0</v>
      </c>
      <c r="LNL4" s="239">
        <f>bendras!LNI51</f>
        <v>0</v>
      </c>
      <c r="LNM4" s="239">
        <f>bendras!LNJ51</f>
        <v>0</v>
      </c>
      <c r="LNN4" s="239">
        <f>bendras!LNK51</f>
        <v>0</v>
      </c>
      <c r="LNO4" s="239">
        <f>bendras!LNL51</f>
        <v>0</v>
      </c>
      <c r="LNP4" s="239">
        <f>bendras!LNM51</f>
        <v>0</v>
      </c>
      <c r="LNQ4" s="239">
        <f>bendras!LNN51</f>
        <v>0</v>
      </c>
      <c r="LNR4" s="239">
        <f>bendras!LNO51</f>
        <v>0</v>
      </c>
      <c r="LNS4" s="239">
        <f>bendras!LNP51</f>
        <v>0</v>
      </c>
      <c r="LNT4" s="239">
        <f>bendras!LNQ51</f>
        <v>0</v>
      </c>
      <c r="LNU4" s="239">
        <f>bendras!LNR51</f>
        <v>0</v>
      </c>
      <c r="LNV4" s="239">
        <f>bendras!LNS51</f>
        <v>0</v>
      </c>
      <c r="LNW4" s="239">
        <f>bendras!LNT51</f>
        <v>0</v>
      </c>
      <c r="LNX4" s="239">
        <f>bendras!LNU51</f>
        <v>0</v>
      </c>
      <c r="LNY4" s="239">
        <f>bendras!LNV51</f>
        <v>0</v>
      </c>
      <c r="LNZ4" s="239">
        <f>bendras!LNW51</f>
        <v>0</v>
      </c>
      <c r="LOA4" s="239">
        <f>bendras!LNX51</f>
        <v>0</v>
      </c>
      <c r="LOB4" s="239">
        <f>bendras!LNY51</f>
        <v>0</v>
      </c>
      <c r="LOC4" s="239">
        <f>bendras!LNZ51</f>
        <v>0</v>
      </c>
      <c r="LOD4" s="239">
        <f>bendras!LOA51</f>
        <v>0</v>
      </c>
      <c r="LOE4" s="239">
        <f>bendras!LOB51</f>
        <v>0</v>
      </c>
      <c r="LOF4" s="239">
        <f>bendras!LOC51</f>
        <v>0</v>
      </c>
      <c r="LOG4" s="239">
        <f>bendras!LOD51</f>
        <v>0</v>
      </c>
      <c r="LOH4" s="239">
        <f>bendras!LOE51</f>
        <v>0</v>
      </c>
      <c r="LOI4" s="239">
        <f>bendras!LOF51</f>
        <v>0</v>
      </c>
      <c r="LOJ4" s="239">
        <f>bendras!LOG51</f>
        <v>0</v>
      </c>
      <c r="LOK4" s="239">
        <f>bendras!LOH51</f>
        <v>0</v>
      </c>
      <c r="LOL4" s="239">
        <f>bendras!LOI51</f>
        <v>0</v>
      </c>
      <c r="LOM4" s="239">
        <f>bendras!LOJ51</f>
        <v>0</v>
      </c>
      <c r="LON4" s="239">
        <f>bendras!LOK51</f>
        <v>0</v>
      </c>
      <c r="LOO4" s="239">
        <f>bendras!LOL51</f>
        <v>0</v>
      </c>
      <c r="LOP4" s="239">
        <f>bendras!LOM51</f>
        <v>0</v>
      </c>
      <c r="LOQ4" s="239">
        <f>bendras!LON51</f>
        <v>0</v>
      </c>
      <c r="LOR4" s="239">
        <f>bendras!LOO51</f>
        <v>0</v>
      </c>
      <c r="LOS4" s="239">
        <f>bendras!LOP51</f>
        <v>0</v>
      </c>
      <c r="LOT4" s="239">
        <f>bendras!LOQ51</f>
        <v>0</v>
      </c>
      <c r="LOU4" s="239">
        <f>bendras!LOR51</f>
        <v>0</v>
      </c>
      <c r="LOV4" s="239">
        <f>bendras!LOS51</f>
        <v>0</v>
      </c>
      <c r="LOW4" s="239">
        <f>bendras!LOT51</f>
        <v>0</v>
      </c>
      <c r="LOX4" s="239">
        <f>bendras!LOU51</f>
        <v>0</v>
      </c>
      <c r="LOY4" s="239">
        <f>bendras!LOV51</f>
        <v>0</v>
      </c>
      <c r="LOZ4" s="239">
        <f>bendras!LOW51</f>
        <v>0</v>
      </c>
      <c r="LPA4" s="239">
        <f>bendras!LOX51</f>
        <v>0</v>
      </c>
      <c r="LPB4" s="239">
        <f>bendras!LOY51</f>
        <v>0</v>
      </c>
      <c r="LPC4" s="239">
        <f>bendras!LOZ51</f>
        <v>0</v>
      </c>
      <c r="LPD4" s="239">
        <f>bendras!LPA51</f>
        <v>0</v>
      </c>
      <c r="LPE4" s="239">
        <f>bendras!LPB51</f>
        <v>0</v>
      </c>
      <c r="LPF4" s="239">
        <f>bendras!LPC51</f>
        <v>0</v>
      </c>
      <c r="LPG4" s="239">
        <f>bendras!LPD51</f>
        <v>0</v>
      </c>
      <c r="LPH4" s="239">
        <f>bendras!LPE51</f>
        <v>0</v>
      </c>
      <c r="LPI4" s="239">
        <f>bendras!LPF51</f>
        <v>0</v>
      </c>
      <c r="LPJ4" s="239">
        <f>bendras!LPG51</f>
        <v>0</v>
      </c>
      <c r="LPK4" s="239">
        <f>bendras!LPH51</f>
        <v>0</v>
      </c>
      <c r="LPL4" s="239">
        <f>bendras!LPI51</f>
        <v>0</v>
      </c>
      <c r="LPM4" s="239">
        <f>bendras!LPJ51</f>
        <v>0</v>
      </c>
      <c r="LPN4" s="239">
        <f>bendras!LPK51</f>
        <v>0</v>
      </c>
      <c r="LPO4" s="239">
        <f>bendras!LPL51</f>
        <v>0</v>
      </c>
      <c r="LPP4" s="239">
        <f>bendras!LPM51</f>
        <v>0</v>
      </c>
      <c r="LPQ4" s="239">
        <f>bendras!LPN51</f>
        <v>0</v>
      </c>
      <c r="LPR4" s="239">
        <f>bendras!LPO51</f>
        <v>0</v>
      </c>
      <c r="LPS4" s="239">
        <f>bendras!LPP51</f>
        <v>0</v>
      </c>
      <c r="LPT4" s="239">
        <f>bendras!LPQ51</f>
        <v>0</v>
      </c>
      <c r="LPU4" s="239">
        <f>bendras!LPR51</f>
        <v>0</v>
      </c>
      <c r="LPV4" s="239">
        <f>bendras!LPS51</f>
        <v>0</v>
      </c>
      <c r="LPW4" s="239">
        <f>bendras!LPT51</f>
        <v>0</v>
      </c>
      <c r="LPX4" s="239">
        <f>bendras!LPU51</f>
        <v>0</v>
      </c>
      <c r="LPY4" s="239">
        <f>bendras!LPV51</f>
        <v>0</v>
      </c>
      <c r="LPZ4" s="239">
        <f>bendras!LPW51</f>
        <v>0</v>
      </c>
      <c r="LQA4" s="239">
        <f>bendras!LPX51</f>
        <v>0</v>
      </c>
      <c r="LQB4" s="239">
        <f>bendras!LPY51</f>
        <v>0</v>
      </c>
      <c r="LQC4" s="239">
        <f>bendras!LPZ51</f>
        <v>0</v>
      </c>
      <c r="LQD4" s="239">
        <f>bendras!LQA51</f>
        <v>0</v>
      </c>
      <c r="LQE4" s="239">
        <f>bendras!LQB51</f>
        <v>0</v>
      </c>
      <c r="LQF4" s="239">
        <f>bendras!LQC51</f>
        <v>0</v>
      </c>
      <c r="LQG4" s="239">
        <f>bendras!LQD51</f>
        <v>0</v>
      </c>
      <c r="LQH4" s="239">
        <f>bendras!LQE51</f>
        <v>0</v>
      </c>
      <c r="LQI4" s="239">
        <f>bendras!LQF51</f>
        <v>0</v>
      </c>
      <c r="LQJ4" s="239">
        <f>bendras!LQG51</f>
        <v>0</v>
      </c>
      <c r="LQK4" s="239">
        <f>bendras!LQH51</f>
        <v>0</v>
      </c>
      <c r="LQL4" s="239">
        <f>bendras!LQI51</f>
        <v>0</v>
      </c>
      <c r="LQM4" s="239">
        <f>bendras!LQJ51</f>
        <v>0</v>
      </c>
      <c r="LQN4" s="239">
        <f>bendras!LQK51</f>
        <v>0</v>
      </c>
      <c r="LQO4" s="239">
        <f>bendras!LQL51</f>
        <v>0</v>
      </c>
      <c r="LQP4" s="239">
        <f>bendras!LQM51</f>
        <v>0</v>
      </c>
      <c r="LQQ4" s="239">
        <f>bendras!LQN51</f>
        <v>0</v>
      </c>
      <c r="LQR4" s="239">
        <f>bendras!LQO51</f>
        <v>0</v>
      </c>
      <c r="LQS4" s="239">
        <f>bendras!LQP51</f>
        <v>0</v>
      </c>
      <c r="LQT4" s="239">
        <f>bendras!LQQ51</f>
        <v>0</v>
      </c>
      <c r="LQU4" s="239">
        <f>bendras!LQR51</f>
        <v>0</v>
      </c>
      <c r="LQV4" s="239">
        <f>bendras!LQS51</f>
        <v>0</v>
      </c>
      <c r="LQW4" s="239">
        <f>bendras!LQT51</f>
        <v>0</v>
      </c>
      <c r="LQX4" s="239">
        <f>bendras!LQU51</f>
        <v>0</v>
      </c>
      <c r="LQY4" s="239">
        <f>bendras!LQV51</f>
        <v>0</v>
      </c>
      <c r="LQZ4" s="239">
        <f>bendras!LQW51</f>
        <v>0</v>
      </c>
      <c r="LRA4" s="239">
        <f>bendras!LQX51</f>
        <v>0</v>
      </c>
      <c r="LRB4" s="239">
        <f>bendras!LQY51</f>
        <v>0</v>
      </c>
      <c r="LRC4" s="239">
        <f>bendras!LQZ51</f>
        <v>0</v>
      </c>
      <c r="LRD4" s="239">
        <f>bendras!LRA51</f>
        <v>0</v>
      </c>
      <c r="LRE4" s="239">
        <f>bendras!LRB51</f>
        <v>0</v>
      </c>
      <c r="LRF4" s="239">
        <f>bendras!LRC51</f>
        <v>0</v>
      </c>
      <c r="LRG4" s="239">
        <f>bendras!LRD51</f>
        <v>0</v>
      </c>
      <c r="LRH4" s="239">
        <f>bendras!LRE51</f>
        <v>0</v>
      </c>
      <c r="LRI4" s="239">
        <f>bendras!LRF51</f>
        <v>0</v>
      </c>
      <c r="LRJ4" s="239">
        <f>bendras!LRG51</f>
        <v>0</v>
      </c>
      <c r="LRK4" s="239">
        <f>bendras!LRH51</f>
        <v>0</v>
      </c>
      <c r="LRL4" s="239">
        <f>bendras!LRI51</f>
        <v>0</v>
      </c>
      <c r="LRM4" s="239">
        <f>bendras!LRJ51</f>
        <v>0</v>
      </c>
      <c r="LRN4" s="239">
        <f>bendras!LRK51</f>
        <v>0</v>
      </c>
      <c r="LRO4" s="239">
        <f>bendras!LRL51</f>
        <v>0</v>
      </c>
      <c r="LRP4" s="239">
        <f>bendras!LRM51</f>
        <v>0</v>
      </c>
      <c r="LRQ4" s="239">
        <f>bendras!LRN51</f>
        <v>0</v>
      </c>
      <c r="LRR4" s="239">
        <f>bendras!LRO51</f>
        <v>0</v>
      </c>
      <c r="LRS4" s="239">
        <f>bendras!LRP51</f>
        <v>0</v>
      </c>
      <c r="LRT4" s="239">
        <f>bendras!LRQ51</f>
        <v>0</v>
      </c>
      <c r="LRU4" s="239">
        <f>bendras!LRR51</f>
        <v>0</v>
      </c>
      <c r="LRV4" s="239">
        <f>bendras!LRS51</f>
        <v>0</v>
      </c>
      <c r="LRW4" s="239">
        <f>bendras!LRT51</f>
        <v>0</v>
      </c>
      <c r="LRX4" s="239">
        <f>bendras!LRU51</f>
        <v>0</v>
      </c>
      <c r="LRY4" s="239">
        <f>bendras!LRV51</f>
        <v>0</v>
      </c>
      <c r="LRZ4" s="239">
        <f>bendras!LRW51</f>
        <v>0</v>
      </c>
      <c r="LSA4" s="239">
        <f>bendras!LRX51</f>
        <v>0</v>
      </c>
      <c r="LSB4" s="239">
        <f>bendras!LRY51</f>
        <v>0</v>
      </c>
      <c r="LSC4" s="239">
        <f>bendras!LRZ51</f>
        <v>0</v>
      </c>
      <c r="LSD4" s="239">
        <f>bendras!LSA51</f>
        <v>0</v>
      </c>
      <c r="LSE4" s="239">
        <f>bendras!LSB51</f>
        <v>0</v>
      </c>
      <c r="LSF4" s="239">
        <f>bendras!LSC51</f>
        <v>0</v>
      </c>
      <c r="LSG4" s="239">
        <f>bendras!LSD51</f>
        <v>0</v>
      </c>
      <c r="LSH4" s="239">
        <f>bendras!LSE51</f>
        <v>0</v>
      </c>
      <c r="LSI4" s="239">
        <f>bendras!LSF51</f>
        <v>0</v>
      </c>
      <c r="LSJ4" s="239">
        <f>bendras!LSG51</f>
        <v>0</v>
      </c>
      <c r="LSK4" s="239">
        <f>bendras!LSH51</f>
        <v>0</v>
      </c>
      <c r="LSL4" s="239">
        <f>bendras!LSI51</f>
        <v>0</v>
      </c>
      <c r="LSM4" s="239">
        <f>bendras!LSJ51</f>
        <v>0</v>
      </c>
      <c r="LSN4" s="239">
        <f>bendras!LSK51</f>
        <v>0</v>
      </c>
      <c r="LSO4" s="239">
        <f>bendras!LSL51</f>
        <v>0</v>
      </c>
      <c r="LSP4" s="239">
        <f>bendras!LSM51</f>
        <v>0</v>
      </c>
      <c r="LSQ4" s="239">
        <f>bendras!LSN51</f>
        <v>0</v>
      </c>
      <c r="LSR4" s="239">
        <f>bendras!LSO51</f>
        <v>0</v>
      </c>
      <c r="LSS4" s="239">
        <f>bendras!LSP51</f>
        <v>0</v>
      </c>
      <c r="LST4" s="239">
        <f>bendras!LSQ51</f>
        <v>0</v>
      </c>
      <c r="LSU4" s="239">
        <f>bendras!LSR51</f>
        <v>0</v>
      </c>
      <c r="LSV4" s="239">
        <f>bendras!LSS51</f>
        <v>0</v>
      </c>
      <c r="LSW4" s="239">
        <f>bendras!LST51</f>
        <v>0</v>
      </c>
      <c r="LSX4" s="239">
        <f>bendras!LSU51</f>
        <v>0</v>
      </c>
      <c r="LSY4" s="239">
        <f>bendras!LSV51</f>
        <v>0</v>
      </c>
      <c r="LSZ4" s="239">
        <f>bendras!LSW51</f>
        <v>0</v>
      </c>
      <c r="LTA4" s="239">
        <f>bendras!LSX51</f>
        <v>0</v>
      </c>
      <c r="LTB4" s="239">
        <f>bendras!LSY51</f>
        <v>0</v>
      </c>
      <c r="LTC4" s="239">
        <f>bendras!LSZ51</f>
        <v>0</v>
      </c>
      <c r="LTD4" s="239">
        <f>bendras!LTA51</f>
        <v>0</v>
      </c>
      <c r="LTE4" s="239">
        <f>bendras!LTB51</f>
        <v>0</v>
      </c>
      <c r="LTF4" s="239">
        <f>bendras!LTC51</f>
        <v>0</v>
      </c>
      <c r="LTG4" s="239">
        <f>bendras!LTD51</f>
        <v>0</v>
      </c>
      <c r="LTH4" s="239">
        <f>bendras!LTE51</f>
        <v>0</v>
      </c>
      <c r="LTI4" s="239">
        <f>bendras!LTF51</f>
        <v>0</v>
      </c>
      <c r="LTJ4" s="239">
        <f>bendras!LTG51</f>
        <v>0</v>
      </c>
      <c r="LTK4" s="239">
        <f>bendras!LTH51</f>
        <v>0</v>
      </c>
      <c r="LTL4" s="239">
        <f>bendras!LTI51</f>
        <v>0</v>
      </c>
      <c r="LTM4" s="239">
        <f>bendras!LTJ51</f>
        <v>0</v>
      </c>
      <c r="LTN4" s="239">
        <f>bendras!LTK51</f>
        <v>0</v>
      </c>
      <c r="LTO4" s="239">
        <f>bendras!LTL51</f>
        <v>0</v>
      </c>
      <c r="LTP4" s="239">
        <f>bendras!LTM51</f>
        <v>0</v>
      </c>
      <c r="LTQ4" s="239">
        <f>bendras!LTN51</f>
        <v>0</v>
      </c>
      <c r="LTR4" s="239">
        <f>bendras!LTO51</f>
        <v>0</v>
      </c>
      <c r="LTS4" s="239">
        <f>bendras!LTP51</f>
        <v>0</v>
      </c>
      <c r="LTT4" s="239">
        <f>bendras!LTQ51</f>
        <v>0</v>
      </c>
      <c r="LTU4" s="239">
        <f>bendras!LTR51</f>
        <v>0</v>
      </c>
      <c r="LTV4" s="239">
        <f>bendras!LTS51</f>
        <v>0</v>
      </c>
      <c r="LTW4" s="239">
        <f>bendras!LTT51</f>
        <v>0</v>
      </c>
      <c r="LTX4" s="239">
        <f>bendras!LTU51</f>
        <v>0</v>
      </c>
      <c r="LTY4" s="239">
        <f>bendras!LTV51</f>
        <v>0</v>
      </c>
      <c r="LTZ4" s="239">
        <f>bendras!LTW51</f>
        <v>0</v>
      </c>
      <c r="LUA4" s="239">
        <f>bendras!LTX51</f>
        <v>0</v>
      </c>
      <c r="LUB4" s="239">
        <f>bendras!LTY51</f>
        <v>0</v>
      </c>
      <c r="LUC4" s="239">
        <f>bendras!LTZ51</f>
        <v>0</v>
      </c>
      <c r="LUD4" s="239">
        <f>bendras!LUA51</f>
        <v>0</v>
      </c>
      <c r="LUE4" s="239">
        <f>bendras!LUB51</f>
        <v>0</v>
      </c>
      <c r="LUF4" s="239">
        <f>bendras!LUC51</f>
        <v>0</v>
      </c>
      <c r="LUG4" s="239">
        <f>bendras!LUD51</f>
        <v>0</v>
      </c>
      <c r="LUH4" s="239">
        <f>bendras!LUE51</f>
        <v>0</v>
      </c>
      <c r="LUI4" s="239">
        <f>bendras!LUF51</f>
        <v>0</v>
      </c>
      <c r="LUJ4" s="239">
        <f>bendras!LUG51</f>
        <v>0</v>
      </c>
      <c r="LUK4" s="239">
        <f>bendras!LUH51</f>
        <v>0</v>
      </c>
      <c r="LUL4" s="239">
        <f>bendras!LUI51</f>
        <v>0</v>
      </c>
      <c r="LUM4" s="239">
        <f>bendras!LUJ51</f>
        <v>0</v>
      </c>
      <c r="LUN4" s="239">
        <f>bendras!LUK51</f>
        <v>0</v>
      </c>
      <c r="LUO4" s="239">
        <f>bendras!LUL51</f>
        <v>0</v>
      </c>
      <c r="LUP4" s="239">
        <f>bendras!LUM51</f>
        <v>0</v>
      </c>
      <c r="LUQ4" s="239">
        <f>bendras!LUN51</f>
        <v>0</v>
      </c>
      <c r="LUR4" s="239">
        <f>bendras!LUO51</f>
        <v>0</v>
      </c>
      <c r="LUS4" s="239">
        <f>bendras!LUP51</f>
        <v>0</v>
      </c>
      <c r="LUT4" s="239">
        <f>bendras!LUQ51</f>
        <v>0</v>
      </c>
      <c r="LUU4" s="239">
        <f>bendras!LUR51</f>
        <v>0</v>
      </c>
      <c r="LUV4" s="239">
        <f>bendras!LUS51</f>
        <v>0</v>
      </c>
      <c r="LUW4" s="239">
        <f>bendras!LUT51</f>
        <v>0</v>
      </c>
      <c r="LUX4" s="239">
        <f>bendras!LUU51</f>
        <v>0</v>
      </c>
      <c r="LUY4" s="239">
        <f>bendras!LUV51</f>
        <v>0</v>
      </c>
      <c r="LUZ4" s="239">
        <f>bendras!LUW51</f>
        <v>0</v>
      </c>
      <c r="LVA4" s="239">
        <f>bendras!LUX51</f>
        <v>0</v>
      </c>
      <c r="LVB4" s="239">
        <f>bendras!LUY51</f>
        <v>0</v>
      </c>
      <c r="LVC4" s="239">
        <f>bendras!LUZ51</f>
        <v>0</v>
      </c>
      <c r="LVD4" s="239">
        <f>bendras!LVA51</f>
        <v>0</v>
      </c>
      <c r="LVE4" s="239">
        <f>bendras!LVB51</f>
        <v>0</v>
      </c>
      <c r="LVF4" s="239">
        <f>bendras!LVC51</f>
        <v>0</v>
      </c>
      <c r="LVG4" s="239">
        <f>bendras!LVD51</f>
        <v>0</v>
      </c>
      <c r="LVH4" s="239">
        <f>bendras!LVE51</f>
        <v>0</v>
      </c>
      <c r="LVI4" s="239">
        <f>bendras!LVF51</f>
        <v>0</v>
      </c>
      <c r="LVJ4" s="239">
        <f>bendras!LVG51</f>
        <v>0</v>
      </c>
      <c r="LVK4" s="239">
        <f>bendras!LVH51</f>
        <v>0</v>
      </c>
      <c r="LVL4" s="239">
        <f>bendras!LVI51</f>
        <v>0</v>
      </c>
      <c r="LVM4" s="239">
        <f>bendras!LVJ51</f>
        <v>0</v>
      </c>
      <c r="LVN4" s="239">
        <f>bendras!LVK51</f>
        <v>0</v>
      </c>
      <c r="LVO4" s="239">
        <f>bendras!LVL51</f>
        <v>0</v>
      </c>
      <c r="LVP4" s="239">
        <f>bendras!LVM51</f>
        <v>0</v>
      </c>
      <c r="LVQ4" s="239">
        <f>bendras!LVN51</f>
        <v>0</v>
      </c>
      <c r="LVR4" s="239">
        <f>bendras!LVO51</f>
        <v>0</v>
      </c>
      <c r="LVS4" s="239">
        <f>bendras!LVP51</f>
        <v>0</v>
      </c>
      <c r="LVT4" s="239">
        <f>bendras!LVQ51</f>
        <v>0</v>
      </c>
      <c r="LVU4" s="239">
        <f>bendras!LVR51</f>
        <v>0</v>
      </c>
      <c r="LVV4" s="239">
        <f>bendras!LVS51</f>
        <v>0</v>
      </c>
      <c r="LVW4" s="239">
        <f>bendras!LVT51</f>
        <v>0</v>
      </c>
      <c r="LVX4" s="239">
        <f>bendras!LVU51</f>
        <v>0</v>
      </c>
      <c r="LVY4" s="239">
        <f>bendras!LVV51</f>
        <v>0</v>
      </c>
      <c r="LVZ4" s="239">
        <f>bendras!LVW51</f>
        <v>0</v>
      </c>
      <c r="LWA4" s="239">
        <f>bendras!LVX51</f>
        <v>0</v>
      </c>
      <c r="LWB4" s="239">
        <f>bendras!LVY51</f>
        <v>0</v>
      </c>
      <c r="LWC4" s="239">
        <f>bendras!LVZ51</f>
        <v>0</v>
      </c>
      <c r="LWD4" s="239">
        <f>bendras!LWA51</f>
        <v>0</v>
      </c>
      <c r="LWE4" s="239">
        <f>bendras!LWB51</f>
        <v>0</v>
      </c>
      <c r="LWF4" s="239">
        <f>bendras!LWC51</f>
        <v>0</v>
      </c>
      <c r="LWG4" s="239">
        <f>bendras!LWD51</f>
        <v>0</v>
      </c>
      <c r="LWH4" s="239">
        <f>bendras!LWE51</f>
        <v>0</v>
      </c>
      <c r="LWI4" s="239">
        <f>bendras!LWF51</f>
        <v>0</v>
      </c>
      <c r="LWJ4" s="239">
        <f>bendras!LWG51</f>
        <v>0</v>
      </c>
      <c r="LWK4" s="239">
        <f>bendras!LWH51</f>
        <v>0</v>
      </c>
      <c r="LWL4" s="239">
        <f>bendras!LWI51</f>
        <v>0</v>
      </c>
      <c r="LWM4" s="239">
        <f>bendras!LWJ51</f>
        <v>0</v>
      </c>
      <c r="LWN4" s="239">
        <f>bendras!LWK51</f>
        <v>0</v>
      </c>
      <c r="LWO4" s="239">
        <f>bendras!LWL51</f>
        <v>0</v>
      </c>
      <c r="LWP4" s="239">
        <f>bendras!LWM51</f>
        <v>0</v>
      </c>
      <c r="LWQ4" s="239">
        <f>bendras!LWN51</f>
        <v>0</v>
      </c>
      <c r="LWR4" s="239">
        <f>bendras!LWO51</f>
        <v>0</v>
      </c>
      <c r="LWS4" s="239">
        <f>bendras!LWP51</f>
        <v>0</v>
      </c>
      <c r="LWT4" s="239">
        <f>bendras!LWQ51</f>
        <v>0</v>
      </c>
      <c r="LWU4" s="239">
        <f>bendras!LWR51</f>
        <v>0</v>
      </c>
      <c r="LWV4" s="239">
        <f>bendras!LWS51</f>
        <v>0</v>
      </c>
      <c r="LWW4" s="239">
        <f>bendras!LWT51</f>
        <v>0</v>
      </c>
      <c r="LWX4" s="239">
        <f>bendras!LWU51</f>
        <v>0</v>
      </c>
      <c r="LWY4" s="239">
        <f>bendras!LWV51</f>
        <v>0</v>
      </c>
      <c r="LWZ4" s="239">
        <f>bendras!LWW51</f>
        <v>0</v>
      </c>
      <c r="LXA4" s="239">
        <f>bendras!LWX51</f>
        <v>0</v>
      </c>
      <c r="LXB4" s="239">
        <f>bendras!LWY51</f>
        <v>0</v>
      </c>
      <c r="LXC4" s="239">
        <f>bendras!LWZ51</f>
        <v>0</v>
      </c>
      <c r="LXD4" s="239">
        <f>bendras!LXA51</f>
        <v>0</v>
      </c>
      <c r="LXE4" s="239">
        <f>bendras!LXB51</f>
        <v>0</v>
      </c>
      <c r="LXF4" s="239">
        <f>bendras!LXC51</f>
        <v>0</v>
      </c>
      <c r="LXG4" s="239">
        <f>bendras!LXD51</f>
        <v>0</v>
      </c>
      <c r="LXH4" s="239">
        <f>bendras!LXE51</f>
        <v>0</v>
      </c>
      <c r="LXI4" s="239">
        <f>bendras!LXF51</f>
        <v>0</v>
      </c>
      <c r="LXJ4" s="239">
        <f>bendras!LXG51</f>
        <v>0</v>
      </c>
      <c r="LXK4" s="239">
        <f>bendras!LXH51</f>
        <v>0</v>
      </c>
      <c r="LXL4" s="239">
        <f>bendras!LXI51</f>
        <v>0</v>
      </c>
      <c r="LXM4" s="239">
        <f>bendras!LXJ51</f>
        <v>0</v>
      </c>
      <c r="LXN4" s="239">
        <f>bendras!LXK51</f>
        <v>0</v>
      </c>
      <c r="LXO4" s="239">
        <f>bendras!LXL51</f>
        <v>0</v>
      </c>
      <c r="LXP4" s="239">
        <f>bendras!LXM51</f>
        <v>0</v>
      </c>
      <c r="LXQ4" s="239">
        <f>bendras!LXN51</f>
        <v>0</v>
      </c>
      <c r="LXR4" s="239">
        <f>bendras!LXO51</f>
        <v>0</v>
      </c>
      <c r="LXS4" s="239">
        <f>bendras!LXP51</f>
        <v>0</v>
      </c>
      <c r="LXT4" s="239">
        <f>bendras!LXQ51</f>
        <v>0</v>
      </c>
      <c r="LXU4" s="239">
        <f>bendras!LXR51</f>
        <v>0</v>
      </c>
      <c r="LXV4" s="239">
        <f>bendras!LXS51</f>
        <v>0</v>
      </c>
      <c r="LXW4" s="239">
        <f>bendras!LXT51</f>
        <v>0</v>
      </c>
      <c r="LXX4" s="239">
        <f>bendras!LXU51</f>
        <v>0</v>
      </c>
      <c r="LXY4" s="239">
        <f>bendras!LXV51</f>
        <v>0</v>
      </c>
      <c r="LXZ4" s="239">
        <f>bendras!LXW51</f>
        <v>0</v>
      </c>
      <c r="LYA4" s="239">
        <f>bendras!LXX51</f>
        <v>0</v>
      </c>
      <c r="LYB4" s="239">
        <f>bendras!LXY51</f>
        <v>0</v>
      </c>
      <c r="LYC4" s="239">
        <f>bendras!LXZ51</f>
        <v>0</v>
      </c>
      <c r="LYD4" s="239">
        <f>bendras!LYA51</f>
        <v>0</v>
      </c>
      <c r="LYE4" s="239">
        <f>bendras!LYB51</f>
        <v>0</v>
      </c>
      <c r="LYF4" s="239">
        <f>bendras!LYC51</f>
        <v>0</v>
      </c>
      <c r="LYG4" s="239">
        <f>bendras!LYD51</f>
        <v>0</v>
      </c>
      <c r="LYH4" s="239">
        <f>bendras!LYE51</f>
        <v>0</v>
      </c>
      <c r="LYI4" s="239">
        <f>bendras!LYF51</f>
        <v>0</v>
      </c>
      <c r="LYJ4" s="239">
        <f>bendras!LYG51</f>
        <v>0</v>
      </c>
      <c r="LYK4" s="239">
        <f>bendras!LYH51</f>
        <v>0</v>
      </c>
      <c r="LYL4" s="239">
        <f>bendras!LYI51</f>
        <v>0</v>
      </c>
      <c r="LYM4" s="239">
        <f>bendras!LYJ51</f>
        <v>0</v>
      </c>
      <c r="LYN4" s="239">
        <f>bendras!LYK51</f>
        <v>0</v>
      </c>
      <c r="LYO4" s="239">
        <f>bendras!LYL51</f>
        <v>0</v>
      </c>
      <c r="LYP4" s="239">
        <f>bendras!LYM51</f>
        <v>0</v>
      </c>
      <c r="LYQ4" s="239">
        <f>bendras!LYN51</f>
        <v>0</v>
      </c>
      <c r="LYR4" s="239">
        <f>bendras!LYO51</f>
        <v>0</v>
      </c>
      <c r="LYS4" s="239">
        <f>bendras!LYP51</f>
        <v>0</v>
      </c>
      <c r="LYT4" s="239">
        <f>bendras!LYQ51</f>
        <v>0</v>
      </c>
      <c r="LYU4" s="239">
        <f>bendras!LYR51</f>
        <v>0</v>
      </c>
      <c r="LYV4" s="239">
        <f>bendras!LYS51</f>
        <v>0</v>
      </c>
      <c r="LYW4" s="239">
        <f>bendras!LYT51</f>
        <v>0</v>
      </c>
      <c r="LYX4" s="239">
        <f>bendras!LYU51</f>
        <v>0</v>
      </c>
      <c r="LYY4" s="239">
        <f>bendras!LYV51</f>
        <v>0</v>
      </c>
      <c r="LYZ4" s="239">
        <f>bendras!LYW51</f>
        <v>0</v>
      </c>
      <c r="LZA4" s="239">
        <f>bendras!LYX51</f>
        <v>0</v>
      </c>
      <c r="LZB4" s="239">
        <f>bendras!LYY51</f>
        <v>0</v>
      </c>
      <c r="LZC4" s="239">
        <f>bendras!LYZ51</f>
        <v>0</v>
      </c>
      <c r="LZD4" s="239">
        <f>bendras!LZA51</f>
        <v>0</v>
      </c>
      <c r="LZE4" s="239">
        <f>bendras!LZB51</f>
        <v>0</v>
      </c>
      <c r="LZF4" s="239">
        <f>bendras!LZC51</f>
        <v>0</v>
      </c>
      <c r="LZG4" s="239">
        <f>bendras!LZD51</f>
        <v>0</v>
      </c>
      <c r="LZH4" s="239">
        <f>bendras!LZE51</f>
        <v>0</v>
      </c>
      <c r="LZI4" s="239">
        <f>bendras!LZF51</f>
        <v>0</v>
      </c>
      <c r="LZJ4" s="239">
        <f>bendras!LZG51</f>
        <v>0</v>
      </c>
      <c r="LZK4" s="239">
        <f>bendras!LZH51</f>
        <v>0</v>
      </c>
      <c r="LZL4" s="239">
        <f>bendras!LZI51</f>
        <v>0</v>
      </c>
      <c r="LZM4" s="239">
        <f>bendras!LZJ51</f>
        <v>0</v>
      </c>
      <c r="LZN4" s="239">
        <f>bendras!LZK51</f>
        <v>0</v>
      </c>
      <c r="LZO4" s="239">
        <f>bendras!LZL51</f>
        <v>0</v>
      </c>
      <c r="LZP4" s="239">
        <f>bendras!LZM51</f>
        <v>0</v>
      </c>
      <c r="LZQ4" s="239">
        <f>bendras!LZN51</f>
        <v>0</v>
      </c>
      <c r="LZR4" s="239">
        <f>bendras!LZO51</f>
        <v>0</v>
      </c>
      <c r="LZS4" s="239">
        <f>bendras!LZP51</f>
        <v>0</v>
      </c>
      <c r="LZT4" s="239">
        <f>bendras!LZQ51</f>
        <v>0</v>
      </c>
      <c r="LZU4" s="239">
        <f>bendras!LZR51</f>
        <v>0</v>
      </c>
      <c r="LZV4" s="239">
        <f>bendras!LZS51</f>
        <v>0</v>
      </c>
      <c r="LZW4" s="239">
        <f>bendras!LZT51</f>
        <v>0</v>
      </c>
      <c r="LZX4" s="239">
        <f>bendras!LZU51</f>
        <v>0</v>
      </c>
      <c r="LZY4" s="239">
        <f>bendras!LZV51</f>
        <v>0</v>
      </c>
      <c r="LZZ4" s="239">
        <f>bendras!LZW51</f>
        <v>0</v>
      </c>
      <c r="MAA4" s="239">
        <f>bendras!LZX51</f>
        <v>0</v>
      </c>
      <c r="MAB4" s="239">
        <f>bendras!LZY51</f>
        <v>0</v>
      </c>
      <c r="MAC4" s="239">
        <f>bendras!LZZ51</f>
        <v>0</v>
      </c>
      <c r="MAD4" s="239">
        <f>bendras!MAA51</f>
        <v>0</v>
      </c>
      <c r="MAE4" s="239">
        <f>bendras!MAB51</f>
        <v>0</v>
      </c>
      <c r="MAF4" s="239">
        <f>bendras!MAC51</f>
        <v>0</v>
      </c>
      <c r="MAG4" s="239">
        <f>bendras!MAD51</f>
        <v>0</v>
      </c>
      <c r="MAH4" s="239">
        <f>bendras!MAE51</f>
        <v>0</v>
      </c>
      <c r="MAI4" s="239">
        <f>bendras!MAF51</f>
        <v>0</v>
      </c>
      <c r="MAJ4" s="239">
        <f>bendras!MAG51</f>
        <v>0</v>
      </c>
      <c r="MAK4" s="239">
        <f>bendras!MAH51</f>
        <v>0</v>
      </c>
      <c r="MAL4" s="239">
        <f>bendras!MAI51</f>
        <v>0</v>
      </c>
      <c r="MAM4" s="239">
        <f>bendras!MAJ51</f>
        <v>0</v>
      </c>
      <c r="MAN4" s="239">
        <f>bendras!MAK51</f>
        <v>0</v>
      </c>
      <c r="MAO4" s="239">
        <f>bendras!MAL51</f>
        <v>0</v>
      </c>
      <c r="MAP4" s="239">
        <f>bendras!MAM51</f>
        <v>0</v>
      </c>
      <c r="MAQ4" s="239">
        <f>bendras!MAN51</f>
        <v>0</v>
      </c>
      <c r="MAR4" s="239">
        <f>bendras!MAO51</f>
        <v>0</v>
      </c>
      <c r="MAS4" s="239">
        <f>bendras!MAP51</f>
        <v>0</v>
      </c>
      <c r="MAT4" s="239">
        <f>bendras!MAQ51</f>
        <v>0</v>
      </c>
      <c r="MAU4" s="239">
        <f>bendras!MAR51</f>
        <v>0</v>
      </c>
      <c r="MAV4" s="239">
        <f>bendras!MAS51</f>
        <v>0</v>
      </c>
      <c r="MAW4" s="239">
        <f>bendras!MAT51</f>
        <v>0</v>
      </c>
      <c r="MAX4" s="239">
        <f>bendras!MAU51</f>
        <v>0</v>
      </c>
      <c r="MAY4" s="239">
        <f>bendras!MAV51</f>
        <v>0</v>
      </c>
      <c r="MAZ4" s="239">
        <f>bendras!MAW51</f>
        <v>0</v>
      </c>
      <c r="MBA4" s="239">
        <f>bendras!MAX51</f>
        <v>0</v>
      </c>
      <c r="MBB4" s="239">
        <f>bendras!MAY51</f>
        <v>0</v>
      </c>
      <c r="MBC4" s="239">
        <f>bendras!MAZ51</f>
        <v>0</v>
      </c>
      <c r="MBD4" s="239">
        <f>bendras!MBA51</f>
        <v>0</v>
      </c>
      <c r="MBE4" s="239">
        <f>bendras!MBB51</f>
        <v>0</v>
      </c>
      <c r="MBF4" s="239">
        <f>bendras!MBC51</f>
        <v>0</v>
      </c>
      <c r="MBG4" s="239">
        <f>bendras!MBD51</f>
        <v>0</v>
      </c>
      <c r="MBH4" s="239">
        <f>bendras!MBE51</f>
        <v>0</v>
      </c>
      <c r="MBI4" s="239">
        <f>bendras!MBF51</f>
        <v>0</v>
      </c>
      <c r="MBJ4" s="239">
        <f>bendras!MBG51</f>
        <v>0</v>
      </c>
      <c r="MBK4" s="239">
        <f>bendras!MBH51</f>
        <v>0</v>
      </c>
      <c r="MBL4" s="239">
        <f>bendras!MBI51</f>
        <v>0</v>
      </c>
      <c r="MBM4" s="239">
        <f>bendras!MBJ51</f>
        <v>0</v>
      </c>
      <c r="MBN4" s="239">
        <f>bendras!MBK51</f>
        <v>0</v>
      </c>
      <c r="MBO4" s="239">
        <f>bendras!MBL51</f>
        <v>0</v>
      </c>
      <c r="MBP4" s="239">
        <f>bendras!MBM51</f>
        <v>0</v>
      </c>
      <c r="MBQ4" s="239">
        <f>bendras!MBN51</f>
        <v>0</v>
      </c>
      <c r="MBR4" s="239">
        <f>bendras!MBO51</f>
        <v>0</v>
      </c>
      <c r="MBS4" s="239">
        <f>bendras!MBP51</f>
        <v>0</v>
      </c>
      <c r="MBT4" s="239">
        <f>bendras!MBQ51</f>
        <v>0</v>
      </c>
      <c r="MBU4" s="239">
        <f>bendras!MBR51</f>
        <v>0</v>
      </c>
      <c r="MBV4" s="239">
        <f>bendras!MBS51</f>
        <v>0</v>
      </c>
      <c r="MBW4" s="239">
        <f>bendras!MBT51</f>
        <v>0</v>
      </c>
      <c r="MBX4" s="239">
        <f>bendras!MBU51</f>
        <v>0</v>
      </c>
      <c r="MBY4" s="239">
        <f>bendras!MBV51</f>
        <v>0</v>
      </c>
      <c r="MBZ4" s="239">
        <f>bendras!MBW51</f>
        <v>0</v>
      </c>
      <c r="MCA4" s="239">
        <f>bendras!MBX51</f>
        <v>0</v>
      </c>
      <c r="MCB4" s="239">
        <f>bendras!MBY51</f>
        <v>0</v>
      </c>
      <c r="MCC4" s="239">
        <f>bendras!MBZ51</f>
        <v>0</v>
      </c>
      <c r="MCD4" s="239">
        <f>bendras!MCA51</f>
        <v>0</v>
      </c>
      <c r="MCE4" s="239">
        <f>bendras!MCB51</f>
        <v>0</v>
      </c>
      <c r="MCF4" s="239">
        <f>bendras!MCC51</f>
        <v>0</v>
      </c>
      <c r="MCG4" s="239">
        <f>bendras!MCD51</f>
        <v>0</v>
      </c>
      <c r="MCH4" s="239">
        <f>bendras!MCE51</f>
        <v>0</v>
      </c>
      <c r="MCI4" s="239">
        <f>bendras!MCF51</f>
        <v>0</v>
      </c>
      <c r="MCJ4" s="239">
        <f>bendras!MCG51</f>
        <v>0</v>
      </c>
      <c r="MCK4" s="239">
        <f>bendras!MCH51</f>
        <v>0</v>
      </c>
      <c r="MCL4" s="239">
        <f>bendras!MCI51</f>
        <v>0</v>
      </c>
      <c r="MCM4" s="239">
        <f>bendras!MCJ51</f>
        <v>0</v>
      </c>
      <c r="MCN4" s="239">
        <f>bendras!MCK51</f>
        <v>0</v>
      </c>
      <c r="MCO4" s="239">
        <f>bendras!MCL51</f>
        <v>0</v>
      </c>
      <c r="MCP4" s="239">
        <f>bendras!MCM51</f>
        <v>0</v>
      </c>
      <c r="MCQ4" s="239">
        <f>bendras!MCN51</f>
        <v>0</v>
      </c>
      <c r="MCR4" s="239">
        <f>bendras!MCO51</f>
        <v>0</v>
      </c>
      <c r="MCS4" s="239">
        <f>bendras!MCP51</f>
        <v>0</v>
      </c>
      <c r="MCT4" s="239">
        <f>bendras!MCQ51</f>
        <v>0</v>
      </c>
      <c r="MCU4" s="239">
        <f>bendras!MCR51</f>
        <v>0</v>
      </c>
      <c r="MCV4" s="239">
        <f>bendras!MCS51</f>
        <v>0</v>
      </c>
      <c r="MCW4" s="239">
        <f>bendras!MCT51</f>
        <v>0</v>
      </c>
      <c r="MCX4" s="239">
        <f>bendras!MCU51</f>
        <v>0</v>
      </c>
      <c r="MCY4" s="239">
        <f>bendras!MCV51</f>
        <v>0</v>
      </c>
      <c r="MCZ4" s="239">
        <f>bendras!MCW51</f>
        <v>0</v>
      </c>
      <c r="MDA4" s="239">
        <f>bendras!MCX51</f>
        <v>0</v>
      </c>
      <c r="MDB4" s="239">
        <f>bendras!MCY51</f>
        <v>0</v>
      </c>
      <c r="MDC4" s="239">
        <f>bendras!MCZ51</f>
        <v>0</v>
      </c>
      <c r="MDD4" s="239">
        <f>bendras!MDA51</f>
        <v>0</v>
      </c>
      <c r="MDE4" s="239">
        <f>bendras!MDB51</f>
        <v>0</v>
      </c>
      <c r="MDF4" s="239">
        <f>bendras!MDC51</f>
        <v>0</v>
      </c>
      <c r="MDG4" s="239">
        <f>bendras!MDD51</f>
        <v>0</v>
      </c>
      <c r="MDH4" s="239">
        <f>bendras!MDE51</f>
        <v>0</v>
      </c>
      <c r="MDI4" s="239">
        <f>bendras!MDF51</f>
        <v>0</v>
      </c>
      <c r="MDJ4" s="239">
        <f>bendras!MDG51</f>
        <v>0</v>
      </c>
      <c r="MDK4" s="239">
        <f>bendras!MDH51</f>
        <v>0</v>
      </c>
      <c r="MDL4" s="239">
        <f>bendras!MDI51</f>
        <v>0</v>
      </c>
      <c r="MDM4" s="239">
        <f>bendras!MDJ51</f>
        <v>0</v>
      </c>
      <c r="MDN4" s="239">
        <f>bendras!MDK51</f>
        <v>0</v>
      </c>
      <c r="MDO4" s="239">
        <f>bendras!MDL51</f>
        <v>0</v>
      </c>
      <c r="MDP4" s="239">
        <f>bendras!MDM51</f>
        <v>0</v>
      </c>
      <c r="MDQ4" s="239">
        <f>bendras!MDN51</f>
        <v>0</v>
      </c>
      <c r="MDR4" s="239">
        <f>bendras!MDO51</f>
        <v>0</v>
      </c>
      <c r="MDS4" s="239">
        <f>bendras!MDP51</f>
        <v>0</v>
      </c>
      <c r="MDT4" s="239">
        <f>bendras!MDQ51</f>
        <v>0</v>
      </c>
      <c r="MDU4" s="239">
        <f>bendras!MDR51</f>
        <v>0</v>
      </c>
      <c r="MDV4" s="239">
        <f>bendras!MDS51</f>
        <v>0</v>
      </c>
      <c r="MDW4" s="239">
        <f>bendras!MDT51</f>
        <v>0</v>
      </c>
      <c r="MDX4" s="239">
        <f>bendras!MDU51</f>
        <v>0</v>
      </c>
      <c r="MDY4" s="239">
        <f>bendras!MDV51</f>
        <v>0</v>
      </c>
      <c r="MDZ4" s="239">
        <f>bendras!MDW51</f>
        <v>0</v>
      </c>
      <c r="MEA4" s="239">
        <f>bendras!MDX51</f>
        <v>0</v>
      </c>
      <c r="MEB4" s="239">
        <f>bendras!MDY51</f>
        <v>0</v>
      </c>
      <c r="MEC4" s="239">
        <f>bendras!MDZ51</f>
        <v>0</v>
      </c>
      <c r="MED4" s="239">
        <f>bendras!MEA51</f>
        <v>0</v>
      </c>
      <c r="MEE4" s="239">
        <f>bendras!MEB51</f>
        <v>0</v>
      </c>
      <c r="MEF4" s="239">
        <f>bendras!MEC51</f>
        <v>0</v>
      </c>
      <c r="MEG4" s="239">
        <f>bendras!MED51</f>
        <v>0</v>
      </c>
      <c r="MEH4" s="239">
        <f>bendras!MEE51</f>
        <v>0</v>
      </c>
      <c r="MEI4" s="239">
        <f>bendras!MEF51</f>
        <v>0</v>
      </c>
      <c r="MEJ4" s="239">
        <f>bendras!MEG51</f>
        <v>0</v>
      </c>
      <c r="MEK4" s="239">
        <f>bendras!MEH51</f>
        <v>0</v>
      </c>
      <c r="MEL4" s="239">
        <f>bendras!MEI51</f>
        <v>0</v>
      </c>
      <c r="MEM4" s="239">
        <f>bendras!MEJ51</f>
        <v>0</v>
      </c>
      <c r="MEN4" s="239">
        <f>bendras!MEK51</f>
        <v>0</v>
      </c>
      <c r="MEO4" s="239">
        <f>bendras!MEL51</f>
        <v>0</v>
      </c>
      <c r="MEP4" s="239">
        <f>bendras!MEM51</f>
        <v>0</v>
      </c>
      <c r="MEQ4" s="239">
        <f>bendras!MEN51</f>
        <v>0</v>
      </c>
      <c r="MER4" s="239">
        <f>bendras!MEO51</f>
        <v>0</v>
      </c>
      <c r="MES4" s="239">
        <f>bendras!MEP51</f>
        <v>0</v>
      </c>
      <c r="MET4" s="239">
        <f>bendras!MEQ51</f>
        <v>0</v>
      </c>
      <c r="MEU4" s="239">
        <f>bendras!MER51</f>
        <v>0</v>
      </c>
      <c r="MEV4" s="239">
        <f>bendras!MES51</f>
        <v>0</v>
      </c>
      <c r="MEW4" s="239">
        <f>bendras!MET51</f>
        <v>0</v>
      </c>
      <c r="MEX4" s="239">
        <f>bendras!MEU51</f>
        <v>0</v>
      </c>
      <c r="MEY4" s="239">
        <f>bendras!MEV51</f>
        <v>0</v>
      </c>
      <c r="MEZ4" s="239">
        <f>bendras!MEW51</f>
        <v>0</v>
      </c>
      <c r="MFA4" s="239">
        <f>bendras!MEX51</f>
        <v>0</v>
      </c>
      <c r="MFB4" s="239">
        <f>bendras!MEY51</f>
        <v>0</v>
      </c>
      <c r="MFC4" s="239">
        <f>bendras!MEZ51</f>
        <v>0</v>
      </c>
      <c r="MFD4" s="239">
        <f>bendras!MFA51</f>
        <v>0</v>
      </c>
      <c r="MFE4" s="239">
        <f>bendras!MFB51</f>
        <v>0</v>
      </c>
      <c r="MFF4" s="239">
        <f>bendras!MFC51</f>
        <v>0</v>
      </c>
      <c r="MFG4" s="239">
        <f>bendras!MFD51</f>
        <v>0</v>
      </c>
      <c r="MFH4" s="239">
        <f>bendras!MFE51</f>
        <v>0</v>
      </c>
      <c r="MFI4" s="239">
        <f>bendras!MFF51</f>
        <v>0</v>
      </c>
      <c r="MFJ4" s="239">
        <f>bendras!MFG51</f>
        <v>0</v>
      </c>
      <c r="MFK4" s="239">
        <f>bendras!MFH51</f>
        <v>0</v>
      </c>
      <c r="MFL4" s="239">
        <f>bendras!MFI51</f>
        <v>0</v>
      </c>
      <c r="MFM4" s="239">
        <f>bendras!MFJ51</f>
        <v>0</v>
      </c>
      <c r="MFN4" s="239">
        <f>bendras!MFK51</f>
        <v>0</v>
      </c>
      <c r="MFO4" s="239">
        <f>bendras!MFL51</f>
        <v>0</v>
      </c>
      <c r="MFP4" s="239">
        <f>bendras!MFM51</f>
        <v>0</v>
      </c>
      <c r="MFQ4" s="239">
        <f>bendras!MFN51</f>
        <v>0</v>
      </c>
      <c r="MFR4" s="239">
        <f>bendras!MFO51</f>
        <v>0</v>
      </c>
      <c r="MFS4" s="239">
        <f>bendras!MFP51</f>
        <v>0</v>
      </c>
      <c r="MFT4" s="239">
        <f>bendras!MFQ51</f>
        <v>0</v>
      </c>
      <c r="MFU4" s="239">
        <f>bendras!MFR51</f>
        <v>0</v>
      </c>
      <c r="MFV4" s="239">
        <f>bendras!MFS51</f>
        <v>0</v>
      </c>
      <c r="MFW4" s="239">
        <f>bendras!MFT51</f>
        <v>0</v>
      </c>
      <c r="MFX4" s="239">
        <f>bendras!MFU51</f>
        <v>0</v>
      </c>
      <c r="MFY4" s="239">
        <f>bendras!MFV51</f>
        <v>0</v>
      </c>
      <c r="MFZ4" s="239">
        <f>bendras!MFW51</f>
        <v>0</v>
      </c>
      <c r="MGA4" s="239">
        <f>bendras!MFX51</f>
        <v>0</v>
      </c>
      <c r="MGB4" s="239">
        <f>bendras!MFY51</f>
        <v>0</v>
      </c>
      <c r="MGC4" s="239">
        <f>bendras!MFZ51</f>
        <v>0</v>
      </c>
      <c r="MGD4" s="239">
        <f>bendras!MGA51</f>
        <v>0</v>
      </c>
      <c r="MGE4" s="239">
        <f>bendras!MGB51</f>
        <v>0</v>
      </c>
      <c r="MGF4" s="239">
        <f>bendras!MGC51</f>
        <v>0</v>
      </c>
      <c r="MGG4" s="239">
        <f>bendras!MGD51</f>
        <v>0</v>
      </c>
      <c r="MGH4" s="239">
        <f>bendras!MGE51</f>
        <v>0</v>
      </c>
      <c r="MGI4" s="239">
        <f>bendras!MGF51</f>
        <v>0</v>
      </c>
      <c r="MGJ4" s="239">
        <f>bendras!MGG51</f>
        <v>0</v>
      </c>
      <c r="MGK4" s="239">
        <f>bendras!MGH51</f>
        <v>0</v>
      </c>
      <c r="MGL4" s="239">
        <f>bendras!MGI51</f>
        <v>0</v>
      </c>
      <c r="MGM4" s="239">
        <f>bendras!MGJ51</f>
        <v>0</v>
      </c>
      <c r="MGN4" s="239">
        <f>bendras!MGK51</f>
        <v>0</v>
      </c>
      <c r="MGO4" s="239">
        <f>bendras!MGL51</f>
        <v>0</v>
      </c>
      <c r="MGP4" s="239">
        <f>bendras!MGM51</f>
        <v>0</v>
      </c>
      <c r="MGQ4" s="239">
        <f>bendras!MGN51</f>
        <v>0</v>
      </c>
      <c r="MGR4" s="239">
        <f>bendras!MGO51</f>
        <v>0</v>
      </c>
      <c r="MGS4" s="239">
        <f>bendras!MGP51</f>
        <v>0</v>
      </c>
      <c r="MGT4" s="239">
        <f>bendras!MGQ51</f>
        <v>0</v>
      </c>
      <c r="MGU4" s="239">
        <f>bendras!MGR51</f>
        <v>0</v>
      </c>
      <c r="MGV4" s="239">
        <f>bendras!MGS51</f>
        <v>0</v>
      </c>
      <c r="MGW4" s="239">
        <f>bendras!MGT51</f>
        <v>0</v>
      </c>
      <c r="MGX4" s="239">
        <f>bendras!MGU51</f>
        <v>0</v>
      </c>
      <c r="MGY4" s="239">
        <f>bendras!MGV51</f>
        <v>0</v>
      </c>
      <c r="MGZ4" s="239">
        <f>bendras!MGW51</f>
        <v>0</v>
      </c>
      <c r="MHA4" s="239">
        <f>bendras!MGX51</f>
        <v>0</v>
      </c>
      <c r="MHB4" s="239">
        <f>bendras!MGY51</f>
        <v>0</v>
      </c>
      <c r="MHC4" s="239">
        <f>bendras!MGZ51</f>
        <v>0</v>
      </c>
      <c r="MHD4" s="239">
        <f>bendras!MHA51</f>
        <v>0</v>
      </c>
      <c r="MHE4" s="239">
        <f>bendras!MHB51</f>
        <v>0</v>
      </c>
      <c r="MHF4" s="239">
        <f>bendras!MHC51</f>
        <v>0</v>
      </c>
      <c r="MHG4" s="239">
        <f>bendras!MHD51</f>
        <v>0</v>
      </c>
      <c r="MHH4" s="239">
        <f>bendras!MHE51</f>
        <v>0</v>
      </c>
      <c r="MHI4" s="239">
        <f>bendras!MHF51</f>
        <v>0</v>
      </c>
      <c r="MHJ4" s="239">
        <f>bendras!MHG51</f>
        <v>0</v>
      </c>
      <c r="MHK4" s="239">
        <f>bendras!MHH51</f>
        <v>0</v>
      </c>
      <c r="MHL4" s="239">
        <f>bendras!MHI51</f>
        <v>0</v>
      </c>
      <c r="MHM4" s="239">
        <f>bendras!MHJ51</f>
        <v>0</v>
      </c>
      <c r="MHN4" s="239">
        <f>bendras!MHK51</f>
        <v>0</v>
      </c>
      <c r="MHO4" s="239">
        <f>bendras!MHL51</f>
        <v>0</v>
      </c>
      <c r="MHP4" s="239">
        <f>bendras!MHM51</f>
        <v>0</v>
      </c>
      <c r="MHQ4" s="239">
        <f>bendras!MHN51</f>
        <v>0</v>
      </c>
      <c r="MHR4" s="239">
        <f>bendras!MHO51</f>
        <v>0</v>
      </c>
      <c r="MHS4" s="239">
        <f>bendras!MHP51</f>
        <v>0</v>
      </c>
      <c r="MHT4" s="239">
        <f>bendras!MHQ51</f>
        <v>0</v>
      </c>
      <c r="MHU4" s="239">
        <f>bendras!MHR51</f>
        <v>0</v>
      </c>
      <c r="MHV4" s="239">
        <f>bendras!MHS51</f>
        <v>0</v>
      </c>
      <c r="MHW4" s="239">
        <f>bendras!MHT51</f>
        <v>0</v>
      </c>
      <c r="MHX4" s="239">
        <f>bendras!MHU51</f>
        <v>0</v>
      </c>
      <c r="MHY4" s="239">
        <f>bendras!MHV51</f>
        <v>0</v>
      </c>
      <c r="MHZ4" s="239">
        <f>bendras!MHW51</f>
        <v>0</v>
      </c>
      <c r="MIA4" s="239">
        <f>bendras!MHX51</f>
        <v>0</v>
      </c>
      <c r="MIB4" s="239">
        <f>bendras!MHY51</f>
        <v>0</v>
      </c>
      <c r="MIC4" s="239">
        <f>bendras!MHZ51</f>
        <v>0</v>
      </c>
      <c r="MID4" s="239">
        <f>bendras!MIA51</f>
        <v>0</v>
      </c>
      <c r="MIE4" s="239">
        <f>bendras!MIB51</f>
        <v>0</v>
      </c>
      <c r="MIF4" s="239">
        <f>bendras!MIC51</f>
        <v>0</v>
      </c>
      <c r="MIG4" s="239">
        <f>bendras!MID51</f>
        <v>0</v>
      </c>
      <c r="MIH4" s="239">
        <f>bendras!MIE51</f>
        <v>0</v>
      </c>
      <c r="MII4" s="239">
        <f>bendras!MIF51</f>
        <v>0</v>
      </c>
      <c r="MIJ4" s="239">
        <f>bendras!MIG51</f>
        <v>0</v>
      </c>
      <c r="MIK4" s="239">
        <f>bendras!MIH51</f>
        <v>0</v>
      </c>
      <c r="MIL4" s="239">
        <f>bendras!MII51</f>
        <v>0</v>
      </c>
      <c r="MIM4" s="239">
        <f>bendras!MIJ51</f>
        <v>0</v>
      </c>
      <c r="MIN4" s="239">
        <f>bendras!MIK51</f>
        <v>0</v>
      </c>
      <c r="MIO4" s="239">
        <f>bendras!MIL51</f>
        <v>0</v>
      </c>
      <c r="MIP4" s="239">
        <f>bendras!MIM51</f>
        <v>0</v>
      </c>
      <c r="MIQ4" s="239">
        <f>bendras!MIN51</f>
        <v>0</v>
      </c>
      <c r="MIR4" s="239">
        <f>bendras!MIO51</f>
        <v>0</v>
      </c>
      <c r="MIS4" s="239">
        <f>bendras!MIP51</f>
        <v>0</v>
      </c>
      <c r="MIT4" s="239">
        <f>bendras!MIQ51</f>
        <v>0</v>
      </c>
      <c r="MIU4" s="239">
        <f>bendras!MIR51</f>
        <v>0</v>
      </c>
      <c r="MIV4" s="239">
        <f>bendras!MIS51</f>
        <v>0</v>
      </c>
      <c r="MIW4" s="239">
        <f>bendras!MIT51</f>
        <v>0</v>
      </c>
      <c r="MIX4" s="239">
        <f>bendras!MIU51</f>
        <v>0</v>
      </c>
      <c r="MIY4" s="239">
        <f>bendras!MIV51</f>
        <v>0</v>
      </c>
      <c r="MIZ4" s="239">
        <f>bendras!MIW51</f>
        <v>0</v>
      </c>
      <c r="MJA4" s="239">
        <f>bendras!MIX51</f>
        <v>0</v>
      </c>
      <c r="MJB4" s="239">
        <f>bendras!MIY51</f>
        <v>0</v>
      </c>
      <c r="MJC4" s="239">
        <f>bendras!MIZ51</f>
        <v>0</v>
      </c>
      <c r="MJD4" s="239">
        <f>bendras!MJA51</f>
        <v>0</v>
      </c>
      <c r="MJE4" s="239">
        <f>bendras!MJB51</f>
        <v>0</v>
      </c>
      <c r="MJF4" s="239">
        <f>bendras!MJC51</f>
        <v>0</v>
      </c>
      <c r="MJG4" s="239">
        <f>bendras!MJD51</f>
        <v>0</v>
      </c>
      <c r="MJH4" s="239">
        <f>bendras!MJE51</f>
        <v>0</v>
      </c>
      <c r="MJI4" s="239">
        <f>bendras!MJF51</f>
        <v>0</v>
      </c>
      <c r="MJJ4" s="239">
        <f>bendras!MJG51</f>
        <v>0</v>
      </c>
      <c r="MJK4" s="239">
        <f>bendras!MJH51</f>
        <v>0</v>
      </c>
      <c r="MJL4" s="239">
        <f>bendras!MJI51</f>
        <v>0</v>
      </c>
      <c r="MJM4" s="239">
        <f>bendras!MJJ51</f>
        <v>0</v>
      </c>
      <c r="MJN4" s="239">
        <f>bendras!MJK51</f>
        <v>0</v>
      </c>
      <c r="MJO4" s="239">
        <f>bendras!MJL51</f>
        <v>0</v>
      </c>
      <c r="MJP4" s="239">
        <f>bendras!MJM51</f>
        <v>0</v>
      </c>
      <c r="MJQ4" s="239">
        <f>bendras!MJN51</f>
        <v>0</v>
      </c>
      <c r="MJR4" s="239">
        <f>bendras!MJO51</f>
        <v>0</v>
      </c>
      <c r="MJS4" s="239">
        <f>bendras!MJP51</f>
        <v>0</v>
      </c>
      <c r="MJT4" s="239">
        <f>bendras!MJQ51</f>
        <v>0</v>
      </c>
      <c r="MJU4" s="239">
        <f>bendras!MJR51</f>
        <v>0</v>
      </c>
      <c r="MJV4" s="239">
        <f>bendras!MJS51</f>
        <v>0</v>
      </c>
      <c r="MJW4" s="239">
        <f>bendras!MJT51</f>
        <v>0</v>
      </c>
      <c r="MJX4" s="239">
        <f>bendras!MJU51</f>
        <v>0</v>
      </c>
      <c r="MJY4" s="239">
        <f>bendras!MJV51</f>
        <v>0</v>
      </c>
      <c r="MJZ4" s="239">
        <f>bendras!MJW51</f>
        <v>0</v>
      </c>
      <c r="MKA4" s="239">
        <f>bendras!MJX51</f>
        <v>0</v>
      </c>
      <c r="MKB4" s="239">
        <f>bendras!MJY51</f>
        <v>0</v>
      </c>
      <c r="MKC4" s="239">
        <f>bendras!MJZ51</f>
        <v>0</v>
      </c>
      <c r="MKD4" s="239">
        <f>bendras!MKA51</f>
        <v>0</v>
      </c>
      <c r="MKE4" s="239">
        <f>bendras!MKB51</f>
        <v>0</v>
      </c>
      <c r="MKF4" s="239">
        <f>bendras!MKC51</f>
        <v>0</v>
      </c>
      <c r="MKG4" s="239">
        <f>bendras!MKD51</f>
        <v>0</v>
      </c>
      <c r="MKH4" s="239">
        <f>bendras!MKE51</f>
        <v>0</v>
      </c>
      <c r="MKI4" s="239">
        <f>bendras!MKF51</f>
        <v>0</v>
      </c>
      <c r="MKJ4" s="239">
        <f>bendras!MKG51</f>
        <v>0</v>
      </c>
      <c r="MKK4" s="239">
        <f>bendras!MKH51</f>
        <v>0</v>
      </c>
      <c r="MKL4" s="239">
        <f>bendras!MKI51</f>
        <v>0</v>
      </c>
      <c r="MKM4" s="239">
        <f>bendras!MKJ51</f>
        <v>0</v>
      </c>
      <c r="MKN4" s="239">
        <f>bendras!MKK51</f>
        <v>0</v>
      </c>
      <c r="MKO4" s="239">
        <f>bendras!MKL51</f>
        <v>0</v>
      </c>
      <c r="MKP4" s="239">
        <f>bendras!MKM51</f>
        <v>0</v>
      </c>
      <c r="MKQ4" s="239">
        <f>bendras!MKN51</f>
        <v>0</v>
      </c>
      <c r="MKR4" s="239">
        <f>bendras!MKO51</f>
        <v>0</v>
      </c>
      <c r="MKS4" s="239">
        <f>bendras!MKP51</f>
        <v>0</v>
      </c>
      <c r="MKT4" s="239">
        <f>bendras!MKQ51</f>
        <v>0</v>
      </c>
      <c r="MKU4" s="239">
        <f>bendras!MKR51</f>
        <v>0</v>
      </c>
      <c r="MKV4" s="239">
        <f>bendras!MKS51</f>
        <v>0</v>
      </c>
      <c r="MKW4" s="239">
        <f>bendras!MKT51</f>
        <v>0</v>
      </c>
      <c r="MKX4" s="239">
        <f>bendras!MKU51</f>
        <v>0</v>
      </c>
      <c r="MKY4" s="239">
        <f>bendras!MKV51</f>
        <v>0</v>
      </c>
      <c r="MKZ4" s="239">
        <f>bendras!MKW51</f>
        <v>0</v>
      </c>
      <c r="MLA4" s="239">
        <f>bendras!MKX51</f>
        <v>0</v>
      </c>
      <c r="MLB4" s="239">
        <f>bendras!MKY51</f>
        <v>0</v>
      </c>
      <c r="MLC4" s="239">
        <f>bendras!MKZ51</f>
        <v>0</v>
      </c>
      <c r="MLD4" s="239">
        <f>bendras!MLA51</f>
        <v>0</v>
      </c>
      <c r="MLE4" s="239">
        <f>bendras!MLB51</f>
        <v>0</v>
      </c>
      <c r="MLF4" s="239">
        <f>bendras!MLC51</f>
        <v>0</v>
      </c>
      <c r="MLG4" s="239">
        <f>bendras!MLD51</f>
        <v>0</v>
      </c>
      <c r="MLH4" s="239">
        <f>bendras!MLE51</f>
        <v>0</v>
      </c>
      <c r="MLI4" s="239">
        <f>bendras!MLF51</f>
        <v>0</v>
      </c>
      <c r="MLJ4" s="239">
        <f>bendras!MLG51</f>
        <v>0</v>
      </c>
      <c r="MLK4" s="239">
        <f>bendras!MLH51</f>
        <v>0</v>
      </c>
      <c r="MLL4" s="239">
        <f>bendras!MLI51</f>
        <v>0</v>
      </c>
      <c r="MLM4" s="239">
        <f>bendras!MLJ51</f>
        <v>0</v>
      </c>
      <c r="MLN4" s="239">
        <f>bendras!MLK51</f>
        <v>0</v>
      </c>
      <c r="MLO4" s="239">
        <f>bendras!MLL51</f>
        <v>0</v>
      </c>
      <c r="MLP4" s="239">
        <f>bendras!MLM51</f>
        <v>0</v>
      </c>
      <c r="MLQ4" s="239">
        <f>bendras!MLN51</f>
        <v>0</v>
      </c>
      <c r="MLR4" s="239">
        <f>bendras!MLO51</f>
        <v>0</v>
      </c>
      <c r="MLS4" s="239">
        <f>bendras!MLP51</f>
        <v>0</v>
      </c>
      <c r="MLT4" s="239">
        <f>bendras!MLQ51</f>
        <v>0</v>
      </c>
      <c r="MLU4" s="239">
        <f>bendras!MLR51</f>
        <v>0</v>
      </c>
      <c r="MLV4" s="239">
        <f>bendras!MLS51</f>
        <v>0</v>
      </c>
      <c r="MLW4" s="239">
        <f>bendras!MLT51</f>
        <v>0</v>
      </c>
      <c r="MLX4" s="239">
        <f>bendras!MLU51</f>
        <v>0</v>
      </c>
      <c r="MLY4" s="239">
        <f>bendras!MLV51</f>
        <v>0</v>
      </c>
      <c r="MLZ4" s="239">
        <f>bendras!MLW51</f>
        <v>0</v>
      </c>
      <c r="MMA4" s="239">
        <f>bendras!MLX51</f>
        <v>0</v>
      </c>
      <c r="MMB4" s="239">
        <f>bendras!MLY51</f>
        <v>0</v>
      </c>
      <c r="MMC4" s="239">
        <f>bendras!MLZ51</f>
        <v>0</v>
      </c>
      <c r="MMD4" s="239">
        <f>bendras!MMA51</f>
        <v>0</v>
      </c>
      <c r="MME4" s="239">
        <f>bendras!MMB51</f>
        <v>0</v>
      </c>
      <c r="MMF4" s="239">
        <f>bendras!MMC51</f>
        <v>0</v>
      </c>
      <c r="MMG4" s="239">
        <f>bendras!MMD51</f>
        <v>0</v>
      </c>
      <c r="MMH4" s="239">
        <f>bendras!MME51</f>
        <v>0</v>
      </c>
      <c r="MMI4" s="239">
        <f>bendras!MMF51</f>
        <v>0</v>
      </c>
      <c r="MMJ4" s="239">
        <f>bendras!MMG51</f>
        <v>0</v>
      </c>
      <c r="MMK4" s="239">
        <f>bendras!MMH51</f>
        <v>0</v>
      </c>
      <c r="MML4" s="239">
        <f>bendras!MMI51</f>
        <v>0</v>
      </c>
      <c r="MMM4" s="239">
        <f>bendras!MMJ51</f>
        <v>0</v>
      </c>
      <c r="MMN4" s="239">
        <f>bendras!MMK51</f>
        <v>0</v>
      </c>
      <c r="MMO4" s="239">
        <f>bendras!MML51</f>
        <v>0</v>
      </c>
      <c r="MMP4" s="239">
        <f>bendras!MMM51</f>
        <v>0</v>
      </c>
      <c r="MMQ4" s="239">
        <f>bendras!MMN51</f>
        <v>0</v>
      </c>
      <c r="MMR4" s="239">
        <f>bendras!MMO51</f>
        <v>0</v>
      </c>
      <c r="MMS4" s="239">
        <f>bendras!MMP51</f>
        <v>0</v>
      </c>
      <c r="MMT4" s="239">
        <f>bendras!MMQ51</f>
        <v>0</v>
      </c>
      <c r="MMU4" s="239">
        <f>bendras!MMR51</f>
        <v>0</v>
      </c>
      <c r="MMV4" s="239">
        <f>bendras!MMS51</f>
        <v>0</v>
      </c>
      <c r="MMW4" s="239">
        <f>bendras!MMT51</f>
        <v>0</v>
      </c>
      <c r="MMX4" s="239">
        <f>bendras!MMU51</f>
        <v>0</v>
      </c>
      <c r="MMY4" s="239">
        <f>bendras!MMV51</f>
        <v>0</v>
      </c>
      <c r="MMZ4" s="239">
        <f>bendras!MMW51</f>
        <v>0</v>
      </c>
      <c r="MNA4" s="239">
        <f>bendras!MMX51</f>
        <v>0</v>
      </c>
      <c r="MNB4" s="239">
        <f>bendras!MMY51</f>
        <v>0</v>
      </c>
      <c r="MNC4" s="239">
        <f>bendras!MMZ51</f>
        <v>0</v>
      </c>
      <c r="MND4" s="239">
        <f>bendras!MNA51</f>
        <v>0</v>
      </c>
      <c r="MNE4" s="239">
        <f>bendras!MNB51</f>
        <v>0</v>
      </c>
      <c r="MNF4" s="239">
        <f>bendras!MNC51</f>
        <v>0</v>
      </c>
      <c r="MNG4" s="239">
        <f>bendras!MND51</f>
        <v>0</v>
      </c>
      <c r="MNH4" s="239">
        <f>bendras!MNE51</f>
        <v>0</v>
      </c>
      <c r="MNI4" s="239">
        <f>bendras!MNF51</f>
        <v>0</v>
      </c>
      <c r="MNJ4" s="239">
        <f>bendras!MNG51</f>
        <v>0</v>
      </c>
      <c r="MNK4" s="239">
        <f>bendras!MNH51</f>
        <v>0</v>
      </c>
      <c r="MNL4" s="239">
        <f>bendras!MNI51</f>
        <v>0</v>
      </c>
      <c r="MNM4" s="239">
        <f>bendras!MNJ51</f>
        <v>0</v>
      </c>
      <c r="MNN4" s="239">
        <f>bendras!MNK51</f>
        <v>0</v>
      </c>
      <c r="MNO4" s="239">
        <f>bendras!MNL51</f>
        <v>0</v>
      </c>
      <c r="MNP4" s="239">
        <f>bendras!MNM51</f>
        <v>0</v>
      </c>
      <c r="MNQ4" s="239">
        <f>bendras!MNN51</f>
        <v>0</v>
      </c>
      <c r="MNR4" s="239">
        <f>bendras!MNO51</f>
        <v>0</v>
      </c>
      <c r="MNS4" s="239">
        <f>bendras!MNP51</f>
        <v>0</v>
      </c>
      <c r="MNT4" s="239">
        <f>bendras!MNQ51</f>
        <v>0</v>
      </c>
      <c r="MNU4" s="239">
        <f>bendras!MNR51</f>
        <v>0</v>
      </c>
      <c r="MNV4" s="239">
        <f>bendras!MNS51</f>
        <v>0</v>
      </c>
      <c r="MNW4" s="239">
        <f>bendras!MNT51</f>
        <v>0</v>
      </c>
      <c r="MNX4" s="239">
        <f>bendras!MNU51</f>
        <v>0</v>
      </c>
      <c r="MNY4" s="239">
        <f>bendras!MNV51</f>
        <v>0</v>
      </c>
      <c r="MNZ4" s="239">
        <f>bendras!MNW51</f>
        <v>0</v>
      </c>
      <c r="MOA4" s="239">
        <f>bendras!MNX51</f>
        <v>0</v>
      </c>
      <c r="MOB4" s="239">
        <f>bendras!MNY51</f>
        <v>0</v>
      </c>
      <c r="MOC4" s="239">
        <f>bendras!MNZ51</f>
        <v>0</v>
      </c>
      <c r="MOD4" s="239">
        <f>bendras!MOA51</f>
        <v>0</v>
      </c>
      <c r="MOE4" s="239">
        <f>bendras!MOB51</f>
        <v>0</v>
      </c>
      <c r="MOF4" s="239">
        <f>bendras!MOC51</f>
        <v>0</v>
      </c>
      <c r="MOG4" s="239">
        <f>bendras!MOD51</f>
        <v>0</v>
      </c>
      <c r="MOH4" s="239">
        <f>bendras!MOE51</f>
        <v>0</v>
      </c>
      <c r="MOI4" s="239">
        <f>bendras!MOF51</f>
        <v>0</v>
      </c>
      <c r="MOJ4" s="239">
        <f>bendras!MOG51</f>
        <v>0</v>
      </c>
      <c r="MOK4" s="239">
        <f>bendras!MOH51</f>
        <v>0</v>
      </c>
      <c r="MOL4" s="239">
        <f>bendras!MOI51</f>
        <v>0</v>
      </c>
      <c r="MOM4" s="239">
        <f>bendras!MOJ51</f>
        <v>0</v>
      </c>
      <c r="MON4" s="239">
        <f>bendras!MOK51</f>
        <v>0</v>
      </c>
      <c r="MOO4" s="239">
        <f>bendras!MOL51</f>
        <v>0</v>
      </c>
      <c r="MOP4" s="239">
        <f>bendras!MOM51</f>
        <v>0</v>
      </c>
      <c r="MOQ4" s="239">
        <f>bendras!MON51</f>
        <v>0</v>
      </c>
      <c r="MOR4" s="239">
        <f>bendras!MOO51</f>
        <v>0</v>
      </c>
      <c r="MOS4" s="239">
        <f>bendras!MOP51</f>
        <v>0</v>
      </c>
      <c r="MOT4" s="239">
        <f>bendras!MOQ51</f>
        <v>0</v>
      </c>
      <c r="MOU4" s="239">
        <f>bendras!MOR51</f>
        <v>0</v>
      </c>
      <c r="MOV4" s="239">
        <f>bendras!MOS51</f>
        <v>0</v>
      </c>
      <c r="MOW4" s="239">
        <f>bendras!MOT51</f>
        <v>0</v>
      </c>
      <c r="MOX4" s="239">
        <f>bendras!MOU51</f>
        <v>0</v>
      </c>
      <c r="MOY4" s="239">
        <f>bendras!MOV51</f>
        <v>0</v>
      </c>
      <c r="MOZ4" s="239">
        <f>bendras!MOW51</f>
        <v>0</v>
      </c>
      <c r="MPA4" s="239">
        <f>bendras!MOX51</f>
        <v>0</v>
      </c>
      <c r="MPB4" s="239">
        <f>bendras!MOY51</f>
        <v>0</v>
      </c>
      <c r="MPC4" s="239">
        <f>bendras!MOZ51</f>
        <v>0</v>
      </c>
      <c r="MPD4" s="239">
        <f>bendras!MPA51</f>
        <v>0</v>
      </c>
      <c r="MPE4" s="239">
        <f>bendras!MPB51</f>
        <v>0</v>
      </c>
      <c r="MPF4" s="239">
        <f>bendras!MPC51</f>
        <v>0</v>
      </c>
      <c r="MPG4" s="239">
        <f>bendras!MPD51</f>
        <v>0</v>
      </c>
      <c r="MPH4" s="239">
        <f>bendras!MPE51</f>
        <v>0</v>
      </c>
      <c r="MPI4" s="239">
        <f>bendras!MPF51</f>
        <v>0</v>
      </c>
      <c r="MPJ4" s="239">
        <f>bendras!MPG51</f>
        <v>0</v>
      </c>
      <c r="MPK4" s="239">
        <f>bendras!MPH51</f>
        <v>0</v>
      </c>
      <c r="MPL4" s="239">
        <f>bendras!MPI51</f>
        <v>0</v>
      </c>
      <c r="MPM4" s="239">
        <f>bendras!MPJ51</f>
        <v>0</v>
      </c>
      <c r="MPN4" s="239">
        <f>bendras!MPK51</f>
        <v>0</v>
      </c>
      <c r="MPO4" s="239">
        <f>bendras!MPL51</f>
        <v>0</v>
      </c>
      <c r="MPP4" s="239">
        <f>bendras!MPM51</f>
        <v>0</v>
      </c>
      <c r="MPQ4" s="239">
        <f>bendras!MPN51</f>
        <v>0</v>
      </c>
      <c r="MPR4" s="239">
        <f>bendras!MPO51</f>
        <v>0</v>
      </c>
      <c r="MPS4" s="239">
        <f>bendras!MPP51</f>
        <v>0</v>
      </c>
      <c r="MPT4" s="239">
        <f>bendras!MPQ51</f>
        <v>0</v>
      </c>
      <c r="MPU4" s="239">
        <f>bendras!MPR51</f>
        <v>0</v>
      </c>
      <c r="MPV4" s="239">
        <f>bendras!MPS51</f>
        <v>0</v>
      </c>
      <c r="MPW4" s="239">
        <f>bendras!MPT51</f>
        <v>0</v>
      </c>
      <c r="MPX4" s="239">
        <f>bendras!MPU51</f>
        <v>0</v>
      </c>
      <c r="MPY4" s="239">
        <f>bendras!MPV51</f>
        <v>0</v>
      </c>
      <c r="MPZ4" s="239">
        <f>bendras!MPW51</f>
        <v>0</v>
      </c>
      <c r="MQA4" s="239">
        <f>bendras!MPX51</f>
        <v>0</v>
      </c>
      <c r="MQB4" s="239">
        <f>bendras!MPY51</f>
        <v>0</v>
      </c>
      <c r="MQC4" s="239">
        <f>bendras!MPZ51</f>
        <v>0</v>
      </c>
      <c r="MQD4" s="239">
        <f>bendras!MQA51</f>
        <v>0</v>
      </c>
      <c r="MQE4" s="239">
        <f>bendras!MQB51</f>
        <v>0</v>
      </c>
      <c r="MQF4" s="239">
        <f>bendras!MQC51</f>
        <v>0</v>
      </c>
      <c r="MQG4" s="239">
        <f>bendras!MQD51</f>
        <v>0</v>
      </c>
      <c r="MQH4" s="239">
        <f>bendras!MQE51</f>
        <v>0</v>
      </c>
      <c r="MQI4" s="239">
        <f>bendras!MQF51</f>
        <v>0</v>
      </c>
      <c r="MQJ4" s="239">
        <f>bendras!MQG51</f>
        <v>0</v>
      </c>
      <c r="MQK4" s="239">
        <f>bendras!MQH51</f>
        <v>0</v>
      </c>
      <c r="MQL4" s="239">
        <f>bendras!MQI51</f>
        <v>0</v>
      </c>
      <c r="MQM4" s="239">
        <f>bendras!MQJ51</f>
        <v>0</v>
      </c>
      <c r="MQN4" s="239">
        <f>bendras!MQK51</f>
        <v>0</v>
      </c>
      <c r="MQO4" s="239">
        <f>bendras!MQL51</f>
        <v>0</v>
      </c>
      <c r="MQP4" s="239">
        <f>bendras!MQM51</f>
        <v>0</v>
      </c>
      <c r="MQQ4" s="239">
        <f>bendras!MQN51</f>
        <v>0</v>
      </c>
      <c r="MQR4" s="239">
        <f>bendras!MQO51</f>
        <v>0</v>
      </c>
      <c r="MQS4" s="239">
        <f>bendras!MQP51</f>
        <v>0</v>
      </c>
      <c r="MQT4" s="239">
        <f>bendras!MQQ51</f>
        <v>0</v>
      </c>
      <c r="MQU4" s="239">
        <f>bendras!MQR51</f>
        <v>0</v>
      </c>
      <c r="MQV4" s="239">
        <f>bendras!MQS51</f>
        <v>0</v>
      </c>
      <c r="MQW4" s="239">
        <f>bendras!MQT51</f>
        <v>0</v>
      </c>
      <c r="MQX4" s="239">
        <f>bendras!MQU51</f>
        <v>0</v>
      </c>
      <c r="MQY4" s="239">
        <f>bendras!MQV51</f>
        <v>0</v>
      </c>
      <c r="MQZ4" s="239">
        <f>bendras!MQW51</f>
        <v>0</v>
      </c>
      <c r="MRA4" s="239">
        <f>bendras!MQX51</f>
        <v>0</v>
      </c>
      <c r="MRB4" s="239">
        <f>bendras!MQY51</f>
        <v>0</v>
      </c>
      <c r="MRC4" s="239">
        <f>bendras!MQZ51</f>
        <v>0</v>
      </c>
      <c r="MRD4" s="239">
        <f>bendras!MRA51</f>
        <v>0</v>
      </c>
      <c r="MRE4" s="239">
        <f>bendras!MRB51</f>
        <v>0</v>
      </c>
      <c r="MRF4" s="239">
        <f>bendras!MRC51</f>
        <v>0</v>
      </c>
      <c r="MRG4" s="239">
        <f>bendras!MRD51</f>
        <v>0</v>
      </c>
      <c r="MRH4" s="239">
        <f>bendras!MRE51</f>
        <v>0</v>
      </c>
      <c r="MRI4" s="239">
        <f>bendras!MRF51</f>
        <v>0</v>
      </c>
      <c r="MRJ4" s="239">
        <f>bendras!MRG51</f>
        <v>0</v>
      </c>
      <c r="MRK4" s="239">
        <f>bendras!MRH51</f>
        <v>0</v>
      </c>
      <c r="MRL4" s="239">
        <f>bendras!MRI51</f>
        <v>0</v>
      </c>
      <c r="MRM4" s="239">
        <f>bendras!MRJ51</f>
        <v>0</v>
      </c>
      <c r="MRN4" s="239">
        <f>bendras!MRK51</f>
        <v>0</v>
      </c>
      <c r="MRO4" s="239">
        <f>bendras!MRL51</f>
        <v>0</v>
      </c>
      <c r="MRP4" s="239">
        <f>bendras!MRM51</f>
        <v>0</v>
      </c>
      <c r="MRQ4" s="239">
        <f>bendras!MRN51</f>
        <v>0</v>
      </c>
      <c r="MRR4" s="239">
        <f>bendras!MRO51</f>
        <v>0</v>
      </c>
      <c r="MRS4" s="239">
        <f>bendras!MRP51</f>
        <v>0</v>
      </c>
      <c r="MRT4" s="239">
        <f>bendras!MRQ51</f>
        <v>0</v>
      </c>
      <c r="MRU4" s="239">
        <f>bendras!MRR51</f>
        <v>0</v>
      </c>
      <c r="MRV4" s="239">
        <f>bendras!MRS51</f>
        <v>0</v>
      </c>
      <c r="MRW4" s="239">
        <f>bendras!MRT51</f>
        <v>0</v>
      </c>
      <c r="MRX4" s="239">
        <f>bendras!MRU51</f>
        <v>0</v>
      </c>
      <c r="MRY4" s="239">
        <f>bendras!MRV51</f>
        <v>0</v>
      </c>
      <c r="MRZ4" s="239">
        <f>bendras!MRW51</f>
        <v>0</v>
      </c>
      <c r="MSA4" s="239">
        <f>bendras!MRX51</f>
        <v>0</v>
      </c>
      <c r="MSB4" s="239">
        <f>bendras!MRY51</f>
        <v>0</v>
      </c>
      <c r="MSC4" s="239">
        <f>bendras!MRZ51</f>
        <v>0</v>
      </c>
      <c r="MSD4" s="239">
        <f>bendras!MSA51</f>
        <v>0</v>
      </c>
      <c r="MSE4" s="239">
        <f>bendras!MSB51</f>
        <v>0</v>
      </c>
      <c r="MSF4" s="239">
        <f>bendras!MSC51</f>
        <v>0</v>
      </c>
      <c r="MSG4" s="239">
        <f>bendras!MSD51</f>
        <v>0</v>
      </c>
      <c r="MSH4" s="239">
        <f>bendras!MSE51</f>
        <v>0</v>
      </c>
      <c r="MSI4" s="239">
        <f>bendras!MSF51</f>
        <v>0</v>
      </c>
      <c r="MSJ4" s="239">
        <f>bendras!MSG51</f>
        <v>0</v>
      </c>
      <c r="MSK4" s="239">
        <f>bendras!MSH51</f>
        <v>0</v>
      </c>
      <c r="MSL4" s="239">
        <f>bendras!MSI51</f>
        <v>0</v>
      </c>
      <c r="MSM4" s="239">
        <f>bendras!MSJ51</f>
        <v>0</v>
      </c>
      <c r="MSN4" s="239">
        <f>bendras!MSK51</f>
        <v>0</v>
      </c>
      <c r="MSO4" s="239">
        <f>bendras!MSL51</f>
        <v>0</v>
      </c>
      <c r="MSP4" s="239">
        <f>bendras!MSM51</f>
        <v>0</v>
      </c>
      <c r="MSQ4" s="239">
        <f>bendras!MSN51</f>
        <v>0</v>
      </c>
      <c r="MSR4" s="239">
        <f>bendras!MSO51</f>
        <v>0</v>
      </c>
      <c r="MSS4" s="239">
        <f>bendras!MSP51</f>
        <v>0</v>
      </c>
      <c r="MST4" s="239">
        <f>bendras!MSQ51</f>
        <v>0</v>
      </c>
      <c r="MSU4" s="239">
        <f>bendras!MSR51</f>
        <v>0</v>
      </c>
      <c r="MSV4" s="239">
        <f>bendras!MSS51</f>
        <v>0</v>
      </c>
      <c r="MSW4" s="239">
        <f>bendras!MST51</f>
        <v>0</v>
      </c>
      <c r="MSX4" s="239">
        <f>bendras!MSU51</f>
        <v>0</v>
      </c>
      <c r="MSY4" s="239">
        <f>bendras!MSV51</f>
        <v>0</v>
      </c>
      <c r="MSZ4" s="239">
        <f>bendras!MSW51</f>
        <v>0</v>
      </c>
      <c r="MTA4" s="239">
        <f>bendras!MSX51</f>
        <v>0</v>
      </c>
      <c r="MTB4" s="239">
        <f>bendras!MSY51</f>
        <v>0</v>
      </c>
      <c r="MTC4" s="239">
        <f>bendras!MSZ51</f>
        <v>0</v>
      </c>
      <c r="MTD4" s="239">
        <f>bendras!MTA51</f>
        <v>0</v>
      </c>
      <c r="MTE4" s="239">
        <f>bendras!MTB51</f>
        <v>0</v>
      </c>
      <c r="MTF4" s="239">
        <f>bendras!MTC51</f>
        <v>0</v>
      </c>
      <c r="MTG4" s="239">
        <f>bendras!MTD51</f>
        <v>0</v>
      </c>
      <c r="MTH4" s="239">
        <f>bendras!MTE51</f>
        <v>0</v>
      </c>
      <c r="MTI4" s="239">
        <f>bendras!MTF51</f>
        <v>0</v>
      </c>
      <c r="MTJ4" s="239">
        <f>bendras!MTG51</f>
        <v>0</v>
      </c>
      <c r="MTK4" s="239">
        <f>bendras!MTH51</f>
        <v>0</v>
      </c>
      <c r="MTL4" s="239">
        <f>bendras!MTI51</f>
        <v>0</v>
      </c>
      <c r="MTM4" s="239">
        <f>bendras!MTJ51</f>
        <v>0</v>
      </c>
      <c r="MTN4" s="239">
        <f>bendras!MTK51</f>
        <v>0</v>
      </c>
      <c r="MTO4" s="239">
        <f>bendras!MTL51</f>
        <v>0</v>
      </c>
      <c r="MTP4" s="239">
        <f>bendras!MTM51</f>
        <v>0</v>
      </c>
      <c r="MTQ4" s="239">
        <f>bendras!MTN51</f>
        <v>0</v>
      </c>
      <c r="MTR4" s="239">
        <f>bendras!MTO51</f>
        <v>0</v>
      </c>
      <c r="MTS4" s="239">
        <f>bendras!MTP51</f>
        <v>0</v>
      </c>
      <c r="MTT4" s="239">
        <f>bendras!MTQ51</f>
        <v>0</v>
      </c>
      <c r="MTU4" s="239">
        <f>bendras!MTR51</f>
        <v>0</v>
      </c>
      <c r="MTV4" s="239">
        <f>bendras!MTS51</f>
        <v>0</v>
      </c>
      <c r="MTW4" s="239">
        <f>bendras!MTT51</f>
        <v>0</v>
      </c>
      <c r="MTX4" s="239">
        <f>bendras!MTU51</f>
        <v>0</v>
      </c>
      <c r="MTY4" s="239">
        <f>bendras!MTV51</f>
        <v>0</v>
      </c>
      <c r="MTZ4" s="239">
        <f>bendras!MTW51</f>
        <v>0</v>
      </c>
      <c r="MUA4" s="239">
        <f>bendras!MTX51</f>
        <v>0</v>
      </c>
      <c r="MUB4" s="239">
        <f>bendras!MTY51</f>
        <v>0</v>
      </c>
      <c r="MUC4" s="239">
        <f>bendras!MTZ51</f>
        <v>0</v>
      </c>
      <c r="MUD4" s="239">
        <f>bendras!MUA51</f>
        <v>0</v>
      </c>
      <c r="MUE4" s="239">
        <f>bendras!MUB51</f>
        <v>0</v>
      </c>
      <c r="MUF4" s="239">
        <f>bendras!MUC51</f>
        <v>0</v>
      </c>
      <c r="MUG4" s="239">
        <f>bendras!MUD51</f>
        <v>0</v>
      </c>
      <c r="MUH4" s="239">
        <f>bendras!MUE51</f>
        <v>0</v>
      </c>
      <c r="MUI4" s="239">
        <f>bendras!MUF51</f>
        <v>0</v>
      </c>
      <c r="MUJ4" s="239">
        <f>bendras!MUG51</f>
        <v>0</v>
      </c>
      <c r="MUK4" s="239">
        <f>bendras!MUH51</f>
        <v>0</v>
      </c>
      <c r="MUL4" s="239">
        <f>bendras!MUI51</f>
        <v>0</v>
      </c>
      <c r="MUM4" s="239">
        <f>bendras!MUJ51</f>
        <v>0</v>
      </c>
      <c r="MUN4" s="239">
        <f>bendras!MUK51</f>
        <v>0</v>
      </c>
      <c r="MUO4" s="239">
        <f>bendras!MUL51</f>
        <v>0</v>
      </c>
      <c r="MUP4" s="239">
        <f>bendras!MUM51</f>
        <v>0</v>
      </c>
      <c r="MUQ4" s="239">
        <f>bendras!MUN51</f>
        <v>0</v>
      </c>
      <c r="MUR4" s="239">
        <f>bendras!MUO51</f>
        <v>0</v>
      </c>
      <c r="MUS4" s="239">
        <f>bendras!MUP51</f>
        <v>0</v>
      </c>
      <c r="MUT4" s="239">
        <f>bendras!MUQ51</f>
        <v>0</v>
      </c>
      <c r="MUU4" s="239">
        <f>bendras!MUR51</f>
        <v>0</v>
      </c>
      <c r="MUV4" s="239">
        <f>bendras!MUS51</f>
        <v>0</v>
      </c>
      <c r="MUW4" s="239">
        <f>bendras!MUT51</f>
        <v>0</v>
      </c>
      <c r="MUX4" s="239">
        <f>bendras!MUU51</f>
        <v>0</v>
      </c>
      <c r="MUY4" s="239">
        <f>bendras!MUV51</f>
        <v>0</v>
      </c>
      <c r="MUZ4" s="239">
        <f>bendras!MUW51</f>
        <v>0</v>
      </c>
      <c r="MVA4" s="239">
        <f>bendras!MUX51</f>
        <v>0</v>
      </c>
      <c r="MVB4" s="239">
        <f>bendras!MUY51</f>
        <v>0</v>
      </c>
      <c r="MVC4" s="239">
        <f>bendras!MUZ51</f>
        <v>0</v>
      </c>
      <c r="MVD4" s="239">
        <f>bendras!MVA51</f>
        <v>0</v>
      </c>
      <c r="MVE4" s="239">
        <f>bendras!MVB51</f>
        <v>0</v>
      </c>
      <c r="MVF4" s="239">
        <f>bendras!MVC51</f>
        <v>0</v>
      </c>
      <c r="MVG4" s="239">
        <f>bendras!MVD51</f>
        <v>0</v>
      </c>
      <c r="MVH4" s="239">
        <f>bendras!MVE51</f>
        <v>0</v>
      </c>
      <c r="MVI4" s="239">
        <f>bendras!MVF51</f>
        <v>0</v>
      </c>
      <c r="MVJ4" s="239">
        <f>bendras!MVG51</f>
        <v>0</v>
      </c>
      <c r="MVK4" s="239">
        <f>bendras!MVH51</f>
        <v>0</v>
      </c>
      <c r="MVL4" s="239">
        <f>bendras!MVI51</f>
        <v>0</v>
      </c>
      <c r="MVM4" s="239">
        <f>bendras!MVJ51</f>
        <v>0</v>
      </c>
      <c r="MVN4" s="239">
        <f>bendras!MVK51</f>
        <v>0</v>
      </c>
      <c r="MVO4" s="239">
        <f>bendras!MVL51</f>
        <v>0</v>
      </c>
      <c r="MVP4" s="239">
        <f>bendras!MVM51</f>
        <v>0</v>
      </c>
      <c r="MVQ4" s="239">
        <f>bendras!MVN51</f>
        <v>0</v>
      </c>
      <c r="MVR4" s="239">
        <f>bendras!MVO51</f>
        <v>0</v>
      </c>
      <c r="MVS4" s="239">
        <f>bendras!MVP51</f>
        <v>0</v>
      </c>
      <c r="MVT4" s="239">
        <f>bendras!MVQ51</f>
        <v>0</v>
      </c>
      <c r="MVU4" s="239">
        <f>bendras!MVR51</f>
        <v>0</v>
      </c>
      <c r="MVV4" s="239">
        <f>bendras!MVS51</f>
        <v>0</v>
      </c>
      <c r="MVW4" s="239">
        <f>bendras!MVT51</f>
        <v>0</v>
      </c>
      <c r="MVX4" s="239">
        <f>bendras!MVU51</f>
        <v>0</v>
      </c>
      <c r="MVY4" s="239">
        <f>bendras!MVV51</f>
        <v>0</v>
      </c>
      <c r="MVZ4" s="239">
        <f>bendras!MVW51</f>
        <v>0</v>
      </c>
      <c r="MWA4" s="239">
        <f>bendras!MVX51</f>
        <v>0</v>
      </c>
      <c r="MWB4" s="239">
        <f>bendras!MVY51</f>
        <v>0</v>
      </c>
      <c r="MWC4" s="239">
        <f>bendras!MVZ51</f>
        <v>0</v>
      </c>
      <c r="MWD4" s="239">
        <f>bendras!MWA51</f>
        <v>0</v>
      </c>
      <c r="MWE4" s="239">
        <f>bendras!MWB51</f>
        <v>0</v>
      </c>
      <c r="MWF4" s="239">
        <f>bendras!MWC51</f>
        <v>0</v>
      </c>
      <c r="MWG4" s="239">
        <f>bendras!MWD51</f>
        <v>0</v>
      </c>
      <c r="MWH4" s="239">
        <f>bendras!MWE51</f>
        <v>0</v>
      </c>
      <c r="MWI4" s="239">
        <f>bendras!MWF51</f>
        <v>0</v>
      </c>
      <c r="MWJ4" s="239">
        <f>bendras!MWG51</f>
        <v>0</v>
      </c>
      <c r="MWK4" s="239">
        <f>bendras!MWH51</f>
        <v>0</v>
      </c>
      <c r="MWL4" s="239">
        <f>bendras!MWI51</f>
        <v>0</v>
      </c>
      <c r="MWM4" s="239">
        <f>bendras!MWJ51</f>
        <v>0</v>
      </c>
      <c r="MWN4" s="239">
        <f>bendras!MWK51</f>
        <v>0</v>
      </c>
      <c r="MWO4" s="239">
        <f>bendras!MWL51</f>
        <v>0</v>
      </c>
      <c r="MWP4" s="239">
        <f>bendras!MWM51</f>
        <v>0</v>
      </c>
      <c r="MWQ4" s="239">
        <f>bendras!MWN51</f>
        <v>0</v>
      </c>
      <c r="MWR4" s="239">
        <f>bendras!MWO51</f>
        <v>0</v>
      </c>
      <c r="MWS4" s="239">
        <f>bendras!MWP51</f>
        <v>0</v>
      </c>
      <c r="MWT4" s="239">
        <f>bendras!MWQ51</f>
        <v>0</v>
      </c>
      <c r="MWU4" s="239">
        <f>bendras!MWR51</f>
        <v>0</v>
      </c>
      <c r="MWV4" s="239">
        <f>bendras!MWS51</f>
        <v>0</v>
      </c>
      <c r="MWW4" s="239">
        <f>bendras!MWT51</f>
        <v>0</v>
      </c>
      <c r="MWX4" s="239">
        <f>bendras!MWU51</f>
        <v>0</v>
      </c>
      <c r="MWY4" s="239">
        <f>bendras!MWV51</f>
        <v>0</v>
      </c>
      <c r="MWZ4" s="239">
        <f>bendras!MWW51</f>
        <v>0</v>
      </c>
      <c r="MXA4" s="239">
        <f>bendras!MWX51</f>
        <v>0</v>
      </c>
      <c r="MXB4" s="239">
        <f>bendras!MWY51</f>
        <v>0</v>
      </c>
      <c r="MXC4" s="239">
        <f>bendras!MWZ51</f>
        <v>0</v>
      </c>
      <c r="MXD4" s="239">
        <f>bendras!MXA51</f>
        <v>0</v>
      </c>
      <c r="MXE4" s="239">
        <f>bendras!MXB51</f>
        <v>0</v>
      </c>
      <c r="MXF4" s="239">
        <f>bendras!MXC51</f>
        <v>0</v>
      </c>
      <c r="MXG4" s="239">
        <f>bendras!MXD51</f>
        <v>0</v>
      </c>
      <c r="MXH4" s="239">
        <f>bendras!MXE51</f>
        <v>0</v>
      </c>
      <c r="MXI4" s="239">
        <f>bendras!MXF51</f>
        <v>0</v>
      </c>
      <c r="MXJ4" s="239">
        <f>bendras!MXG51</f>
        <v>0</v>
      </c>
      <c r="MXK4" s="239">
        <f>bendras!MXH51</f>
        <v>0</v>
      </c>
      <c r="MXL4" s="239">
        <f>bendras!MXI51</f>
        <v>0</v>
      </c>
      <c r="MXM4" s="239">
        <f>bendras!MXJ51</f>
        <v>0</v>
      </c>
      <c r="MXN4" s="239">
        <f>bendras!MXK51</f>
        <v>0</v>
      </c>
      <c r="MXO4" s="239">
        <f>bendras!MXL51</f>
        <v>0</v>
      </c>
      <c r="MXP4" s="239">
        <f>bendras!MXM51</f>
        <v>0</v>
      </c>
      <c r="MXQ4" s="239">
        <f>bendras!MXN51</f>
        <v>0</v>
      </c>
      <c r="MXR4" s="239">
        <f>bendras!MXO51</f>
        <v>0</v>
      </c>
      <c r="MXS4" s="239">
        <f>bendras!MXP51</f>
        <v>0</v>
      </c>
      <c r="MXT4" s="239">
        <f>bendras!MXQ51</f>
        <v>0</v>
      </c>
      <c r="MXU4" s="239">
        <f>bendras!MXR51</f>
        <v>0</v>
      </c>
      <c r="MXV4" s="239">
        <f>bendras!MXS51</f>
        <v>0</v>
      </c>
      <c r="MXW4" s="239">
        <f>bendras!MXT51</f>
        <v>0</v>
      </c>
      <c r="MXX4" s="239">
        <f>bendras!MXU51</f>
        <v>0</v>
      </c>
      <c r="MXY4" s="239">
        <f>bendras!MXV51</f>
        <v>0</v>
      </c>
      <c r="MXZ4" s="239">
        <f>bendras!MXW51</f>
        <v>0</v>
      </c>
      <c r="MYA4" s="239">
        <f>bendras!MXX51</f>
        <v>0</v>
      </c>
      <c r="MYB4" s="239">
        <f>bendras!MXY51</f>
        <v>0</v>
      </c>
      <c r="MYC4" s="239">
        <f>bendras!MXZ51</f>
        <v>0</v>
      </c>
      <c r="MYD4" s="239">
        <f>bendras!MYA51</f>
        <v>0</v>
      </c>
      <c r="MYE4" s="239">
        <f>bendras!MYB51</f>
        <v>0</v>
      </c>
      <c r="MYF4" s="239">
        <f>bendras!MYC51</f>
        <v>0</v>
      </c>
      <c r="MYG4" s="239">
        <f>bendras!MYD51</f>
        <v>0</v>
      </c>
      <c r="MYH4" s="239">
        <f>bendras!MYE51</f>
        <v>0</v>
      </c>
      <c r="MYI4" s="239">
        <f>bendras!MYF51</f>
        <v>0</v>
      </c>
      <c r="MYJ4" s="239">
        <f>bendras!MYG51</f>
        <v>0</v>
      </c>
      <c r="MYK4" s="239">
        <f>bendras!MYH51</f>
        <v>0</v>
      </c>
      <c r="MYL4" s="239">
        <f>bendras!MYI51</f>
        <v>0</v>
      </c>
      <c r="MYM4" s="239">
        <f>bendras!MYJ51</f>
        <v>0</v>
      </c>
      <c r="MYN4" s="239">
        <f>bendras!MYK51</f>
        <v>0</v>
      </c>
      <c r="MYO4" s="239">
        <f>bendras!MYL51</f>
        <v>0</v>
      </c>
      <c r="MYP4" s="239">
        <f>bendras!MYM51</f>
        <v>0</v>
      </c>
      <c r="MYQ4" s="239">
        <f>bendras!MYN51</f>
        <v>0</v>
      </c>
      <c r="MYR4" s="239">
        <f>bendras!MYO51</f>
        <v>0</v>
      </c>
      <c r="MYS4" s="239">
        <f>bendras!MYP51</f>
        <v>0</v>
      </c>
      <c r="MYT4" s="239">
        <f>bendras!MYQ51</f>
        <v>0</v>
      </c>
      <c r="MYU4" s="239">
        <f>bendras!MYR51</f>
        <v>0</v>
      </c>
      <c r="MYV4" s="239">
        <f>bendras!MYS51</f>
        <v>0</v>
      </c>
      <c r="MYW4" s="239">
        <f>bendras!MYT51</f>
        <v>0</v>
      </c>
      <c r="MYX4" s="239">
        <f>bendras!MYU51</f>
        <v>0</v>
      </c>
      <c r="MYY4" s="239">
        <f>bendras!MYV51</f>
        <v>0</v>
      </c>
      <c r="MYZ4" s="239">
        <f>bendras!MYW51</f>
        <v>0</v>
      </c>
      <c r="MZA4" s="239">
        <f>bendras!MYX51</f>
        <v>0</v>
      </c>
      <c r="MZB4" s="239">
        <f>bendras!MYY51</f>
        <v>0</v>
      </c>
      <c r="MZC4" s="239">
        <f>bendras!MYZ51</f>
        <v>0</v>
      </c>
      <c r="MZD4" s="239">
        <f>bendras!MZA51</f>
        <v>0</v>
      </c>
      <c r="MZE4" s="239">
        <f>bendras!MZB51</f>
        <v>0</v>
      </c>
      <c r="MZF4" s="239">
        <f>bendras!MZC51</f>
        <v>0</v>
      </c>
      <c r="MZG4" s="239">
        <f>bendras!MZD51</f>
        <v>0</v>
      </c>
      <c r="MZH4" s="239">
        <f>bendras!MZE51</f>
        <v>0</v>
      </c>
      <c r="MZI4" s="239">
        <f>bendras!MZF51</f>
        <v>0</v>
      </c>
      <c r="MZJ4" s="239">
        <f>bendras!MZG51</f>
        <v>0</v>
      </c>
      <c r="MZK4" s="239">
        <f>bendras!MZH51</f>
        <v>0</v>
      </c>
      <c r="MZL4" s="239">
        <f>bendras!MZI51</f>
        <v>0</v>
      </c>
      <c r="MZM4" s="239">
        <f>bendras!MZJ51</f>
        <v>0</v>
      </c>
      <c r="MZN4" s="239">
        <f>bendras!MZK51</f>
        <v>0</v>
      </c>
      <c r="MZO4" s="239">
        <f>bendras!MZL51</f>
        <v>0</v>
      </c>
      <c r="MZP4" s="239">
        <f>bendras!MZM51</f>
        <v>0</v>
      </c>
      <c r="MZQ4" s="239">
        <f>bendras!MZN51</f>
        <v>0</v>
      </c>
      <c r="MZR4" s="239">
        <f>bendras!MZO51</f>
        <v>0</v>
      </c>
      <c r="MZS4" s="239">
        <f>bendras!MZP51</f>
        <v>0</v>
      </c>
      <c r="MZT4" s="239">
        <f>bendras!MZQ51</f>
        <v>0</v>
      </c>
      <c r="MZU4" s="239">
        <f>bendras!MZR51</f>
        <v>0</v>
      </c>
      <c r="MZV4" s="239">
        <f>bendras!MZS51</f>
        <v>0</v>
      </c>
      <c r="MZW4" s="239">
        <f>bendras!MZT51</f>
        <v>0</v>
      </c>
      <c r="MZX4" s="239">
        <f>bendras!MZU51</f>
        <v>0</v>
      </c>
      <c r="MZY4" s="239">
        <f>bendras!MZV51</f>
        <v>0</v>
      </c>
      <c r="MZZ4" s="239">
        <f>bendras!MZW51</f>
        <v>0</v>
      </c>
      <c r="NAA4" s="239">
        <f>bendras!MZX51</f>
        <v>0</v>
      </c>
      <c r="NAB4" s="239">
        <f>bendras!MZY51</f>
        <v>0</v>
      </c>
      <c r="NAC4" s="239">
        <f>bendras!MZZ51</f>
        <v>0</v>
      </c>
      <c r="NAD4" s="239">
        <f>bendras!NAA51</f>
        <v>0</v>
      </c>
      <c r="NAE4" s="239">
        <f>bendras!NAB51</f>
        <v>0</v>
      </c>
      <c r="NAF4" s="239">
        <f>bendras!NAC51</f>
        <v>0</v>
      </c>
      <c r="NAG4" s="239">
        <f>bendras!NAD51</f>
        <v>0</v>
      </c>
      <c r="NAH4" s="239">
        <f>bendras!NAE51</f>
        <v>0</v>
      </c>
      <c r="NAI4" s="239">
        <f>bendras!NAF51</f>
        <v>0</v>
      </c>
      <c r="NAJ4" s="239">
        <f>bendras!NAG51</f>
        <v>0</v>
      </c>
      <c r="NAK4" s="239">
        <f>bendras!NAH51</f>
        <v>0</v>
      </c>
      <c r="NAL4" s="239">
        <f>bendras!NAI51</f>
        <v>0</v>
      </c>
      <c r="NAM4" s="239">
        <f>bendras!NAJ51</f>
        <v>0</v>
      </c>
      <c r="NAN4" s="239">
        <f>bendras!NAK51</f>
        <v>0</v>
      </c>
      <c r="NAO4" s="239">
        <f>bendras!NAL51</f>
        <v>0</v>
      </c>
      <c r="NAP4" s="239">
        <f>bendras!NAM51</f>
        <v>0</v>
      </c>
      <c r="NAQ4" s="239">
        <f>bendras!NAN51</f>
        <v>0</v>
      </c>
      <c r="NAR4" s="239">
        <f>bendras!NAO51</f>
        <v>0</v>
      </c>
      <c r="NAS4" s="239">
        <f>bendras!NAP51</f>
        <v>0</v>
      </c>
      <c r="NAT4" s="239">
        <f>bendras!NAQ51</f>
        <v>0</v>
      </c>
      <c r="NAU4" s="239">
        <f>bendras!NAR51</f>
        <v>0</v>
      </c>
      <c r="NAV4" s="239">
        <f>bendras!NAS51</f>
        <v>0</v>
      </c>
      <c r="NAW4" s="239">
        <f>bendras!NAT51</f>
        <v>0</v>
      </c>
      <c r="NAX4" s="239">
        <f>bendras!NAU51</f>
        <v>0</v>
      </c>
      <c r="NAY4" s="239">
        <f>bendras!NAV51</f>
        <v>0</v>
      </c>
      <c r="NAZ4" s="239">
        <f>bendras!NAW51</f>
        <v>0</v>
      </c>
      <c r="NBA4" s="239">
        <f>bendras!NAX51</f>
        <v>0</v>
      </c>
      <c r="NBB4" s="239">
        <f>bendras!NAY51</f>
        <v>0</v>
      </c>
      <c r="NBC4" s="239">
        <f>bendras!NAZ51</f>
        <v>0</v>
      </c>
      <c r="NBD4" s="239">
        <f>bendras!NBA51</f>
        <v>0</v>
      </c>
      <c r="NBE4" s="239">
        <f>bendras!NBB51</f>
        <v>0</v>
      </c>
      <c r="NBF4" s="239">
        <f>bendras!NBC51</f>
        <v>0</v>
      </c>
      <c r="NBG4" s="239">
        <f>bendras!NBD51</f>
        <v>0</v>
      </c>
      <c r="NBH4" s="239">
        <f>bendras!NBE51</f>
        <v>0</v>
      </c>
      <c r="NBI4" s="239">
        <f>bendras!NBF51</f>
        <v>0</v>
      </c>
      <c r="NBJ4" s="239">
        <f>bendras!NBG51</f>
        <v>0</v>
      </c>
      <c r="NBK4" s="239">
        <f>bendras!NBH51</f>
        <v>0</v>
      </c>
      <c r="NBL4" s="239">
        <f>bendras!NBI51</f>
        <v>0</v>
      </c>
      <c r="NBM4" s="239">
        <f>bendras!NBJ51</f>
        <v>0</v>
      </c>
      <c r="NBN4" s="239">
        <f>bendras!NBK51</f>
        <v>0</v>
      </c>
      <c r="NBO4" s="239">
        <f>bendras!NBL51</f>
        <v>0</v>
      </c>
      <c r="NBP4" s="239">
        <f>bendras!NBM51</f>
        <v>0</v>
      </c>
      <c r="NBQ4" s="239">
        <f>bendras!NBN51</f>
        <v>0</v>
      </c>
      <c r="NBR4" s="239">
        <f>bendras!NBO51</f>
        <v>0</v>
      </c>
      <c r="NBS4" s="239">
        <f>bendras!NBP51</f>
        <v>0</v>
      </c>
      <c r="NBT4" s="239">
        <f>bendras!NBQ51</f>
        <v>0</v>
      </c>
      <c r="NBU4" s="239">
        <f>bendras!NBR51</f>
        <v>0</v>
      </c>
      <c r="NBV4" s="239">
        <f>bendras!NBS51</f>
        <v>0</v>
      </c>
      <c r="NBW4" s="239">
        <f>bendras!NBT51</f>
        <v>0</v>
      </c>
      <c r="NBX4" s="239">
        <f>bendras!NBU51</f>
        <v>0</v>
      </c>
      <c r="NBY4" s="239">
        <f>bendras!NBV51</f>
        <v>0</v>
      </c>
      <c r="NBZ4" s="239">
        <f>bendras!NBW51</f>
        <v>0</v>
      </c>
      <c r="NCA4" s="239">
        <f>bendras!NBX51</f>
        <v>0</v>
      </c>
      <c r="NCB4" s="239">
        <f>bendras!NBY51</f>
        <v>0</v>
      </c>
      <c r="NCC4" s="239">
        <f>bendras!NBZ51</f>
        <v>0</v>
      </c>
      <c r="NCD4" s="239">
        <f>bendras!NCA51</f>
        <v>0</v>
      </c>
      <c r="NCE4" s="239">
        <f>bendras!NCB51</f>
        <v>0</v>
      </c>
      <c r="NCF4" s="239">
        <f>bendras!NCC51</f>
        <v>0</v>
      </c>
      <c r="NCG4" s="239">
        <f>bendras!NCD51</f>
        <v>0</v>
      </c>
      <c r="NCH4" s="239">
        <f>bendras!NCE51</f>
        <v>0</v>
      </c>
      <c r="NCI4" s="239">
        <f>bendras!NCF51</f>
        <v>0</v>
      </c>
      <c r="NCJ4" s="239">
        <f>bendras!NCG51</f>
        <v>0</v>
      </c>
      <c r="NCK4" s="239">
        <f>bendras!NCH51</f>
        <v>0</v>
      </c>
      <c r="NCL4" s="239">
        <f>bendras!NCI51</f>
        <v>0</v>
      </c>
      <c r="NCM4" s="239">
        <f>bendras!NCJ51</f>
        <v>0</v>
      </c>
      <c r="NCN4" s="239">
        <f>bendras!NCK51</f>
        <v>0</v>
      </c>
      <c r="NCO4" s="239">
        <f>bendras!NCL51</f>
        <v>0</v>
      </c>
      <c r="NCP4" s="239">
        <f>bendras!NCM51</f>
        <v>0</v>
      </c>
      <c r="NCQ4" s="239">
        <f>bendras!NCN51</f>
        <v>0</v>
      </c>
      <c r="NCR4" s="239">
        <f>bendras!NCO51</f>
        <v>0</v>
      </c>
      <c r="NCS4" s="239">
        <f>bendras!NCP51</f>
        <v>0</v>
      </c>
      <c r="NCT4" s="239">
        <f>bendras!NCQ51</f>
        <v>0</v>
      </c>
      <c r="NCU4" s="239">
        <f>bendras!NCR51</f>
        <v>0</v>
      </c>
      <c r="NCV4" s="239">
        <f>bendras!NCS51</f>
        <v>0</v>
      </c>
      <c r="NCW4" s="239">
        <f>bendras!NCT51</f>
        <v>0</v>
      </c>
      <c r="NCX4" s="239">
        <f>bendras!NCU51</f>
        <v>0</v>
      </c>
      <c r="NCY4" s="239">
        <f>bendras!NCV51</f>
        <v>0</v>
      </c>
      <c r="NCZ4" s="239">
        <f>bendras!NCW51</f>
        <v>0</v>
      </c>
      <c r="NDA4" s="239">
        <f>bendras!NCX51</f>
        <v>0</v>
      </c>
      <c r="NDB4" s="239">
        <f>bendras!NCY51</f>
        <v>0</v>
      </c>
      <c r="NDC4" s="239">
        <f>bendras!NCZ51</f>
        <v>0</v>
      </c>
      <c r="NDD4" s="239">
        <f>bendras!NDA51</f>
        <v>0</v>
      </c>
      <c r="NDE4" s="239">
        <f>bendras!NDB51</f>
        <v>0</v>
      </c>
      <c r="NDF4" s="239">
        <f>bendras!NDC51</f>
        <v>0</v>
      </c>
      <c r="NDG4" s="239">
        <f>bendras!NDD51</f>
        <v>0</v>
      </c>
      <c r="NDH4" s="239">
        <f>bendras!NDE51</f>
        <v>0</v>
      </c>
      <c r="NDI4" s="239">
        <f>bendras!NDF51</f>
        <v>0</v>
      </c>
      <c r="NDJ4" s="239">
        <f>bendras!NDG51</f>
        <v>0</v>
      </c>
      <c r="NDK4" s="239">
        <f>bendras!NDH51</f>
        <v>0</v>
      </c>
      <c r="NDL4" s="239">
        <f>bendras!NDI51</f>
        <v>0</v>
      </c>
      <c r="NDM4" s="239">
        <f>bendras!NDJ51</f>
        <v>0</v>
      </c>
      <c r="NDN4" s="239">
        <f>bendras!NDK51</f>
        <v>0</v>
      </c>
      <c r="NDO4" s="239">
        <f>bendras!NDL51</f>
        <v>0</v>
      </c>
      <c r="NDP4" s="239">
        <f>bendras!NDM51</f>
        <v>0</v>
      </c>
      <c r="NDQ4" s="239">
        <f>bendras!NDN51</f>
        <v>0</v>
      </c>
      <c r="NDR4" s="239">
        <f>bendras!NDO51</f>
        <v>0</v>
      </c>
      <c r="NDS4" s="239">
        <f>bendras!NDP51</f>
        <v>0</v>
      </c>
      <c r="NDT4" s="239">
        <f>bendras!NDQ51</f>
        <v>0</v>
      </c>
      <c r="NDU4" s="239">
        <f>bendras!NDR51</f>
        <v>0</v>
      </c>
      <c r="NDV4" s="239">
        <f>bendras!NDS51</f>
        <v>0</v>
      </c>
      <c r="NDW4" s="239">
        <f>bendras!NDT51</f>
        <v>0</v>
      </c>
      <c r="NDX4" s="239">
        <f>bendras!NDU51</f>
        <v>0</v>
      </c>
      <c r="NDY4" s="239">
        <f>bendras!NDV51</f>
        <v>0</v>
      </c>
      <c r="NDZ4" s="239">
        <f>bendras!NDW51</f>
        <v>0</v>
      </c>
      <c r="NEA4" s="239">
        <f>bendras!NDX51</f>
        <v>0</v>
      </c>
      <c r="NEB4" s="239">
        <f>bendras!NDY51</f>
        <v>0</v>
      </c>
      <c r="NEC4" s="239">
        <f>bendras!NDZ51</f>
        <v>0</v>
      </c>
      <c r="NED4" s="239">
        <f>bendras!NEA51</f>
        <v>0</v>
      </c>
      <c r="NEE4" s="239">
        <f>bendras!NEB51</f>
        <v>0</v>
      </c>
      <c r="NEF4" s="239">
        <f>bendras!NEC51</f>
        <v>0</v>
      </c>
      <c r="NEG4" s="239">
        <f>bendras!NED51</f>
        <v>0</v>
      </c>
      <c r="NEH4" s="239">
        <f>bendras!NEE51</f>
        <v>0</v>
      </c>
      <c r="NEI4" s="239">
        <f>bendras!NEF51</f>
        <v>0</v>
      </c>
      <c r="NEJ4" s="239">
        <f>bendras!NEG51</f>
        <v>0</v>
      </c>
      <c r="NEK4" s="239">
        <f>bendras!NEH51</f>
        <v>0</v>
      </c>
      <c r="NEL4" s="239">
        <f>bendras!NEI51</f>
        <v>0</v>
      </c>
      <c r="NEM4" s="239">
        <f>bendras!NEJ51</f>
        <v>0</v>
      </c>
      <c r="NEN4" s="239">
        <f>bendras!NEK51</f>
        <v>0</v>
      </c>
      <c r="NEO4" s="239">
        <f>bendras!NEL51</f>
        <v>0</v>
      </c>
      <c r="NEP4" s="239">
        <f>bendras!NEM51</f>
        <v>0</v>
      </c>
      <c r="NEQ4" s="239">
        <f>bendras!NEN51</f>
        <v>0</v>
      </c>
      <c r="NER4" s="239">
        <f>bendras!NEO51</f>
        <v>0</v>
      </c>
      <c r="NES4" s="239">
        <f>bendras!NEP51</f>
        <v>0</v>
      </c>
      <c r="NET4" s="239">
        <f>bendras!NEQ51</f>
        <v>0</v>
      </c>
      <c r="NEU4" s="239">
        <f>bendras!NER51</f>
        <v>0</v>
      </c>
      <c r="NEV4" s="239">
        <f>bendras!NES51</f>
        <v>0</v>
      </c>
      <c r="NEW4" s="239">
        <f>bendras!NET51</f>
        <v>0</v>
      </c>
      <c r="NEX4" s="239">
        <f>bendras!NEU51</f>
        <v>0</v>
      </c>
      <c r="NEY4" s="239">
        <f>bendras!NEV51</f>
        <v>0</v>
      </c>
      <c r="NEZ4" s="239">
        <f>bendras!NEW51</f>
        <v>0</v>
      </c>
      <c r="NFA4" s="239">
        <f>bendras!NEX51</f>
        <v>0</v>
      </c>
      <c r="NFB4" s="239">
        <f>bendras!NEY51</f>
        <v>0</v>
      </c>
      <c r="NFC4" s="239">
        <f>bendras!NEZ51</f>
        <v>0</v>
      </c>
      <c r="NFD4" s="239">
        <f>bendras!NFA51</f>
        <v>0</v>
      </c>
      <c r="NFE4" s="239">
        <f>bendras!NFB51</f>
        <v>0</v>
      </c>
      <c r="NFF4" s="239">
        <f>bendras!NFC51</f>
        <v>0</v>
      </c>
      <c r="NFG4" s="239">
        <f>bendras!NFD51</f>
        <v>0</v>
      </c>
      <c r="NFH4" s="239">
        <f>bendras!NFE51</f>
        <v>0</v>
      </c>
      <c r="NFI4" s="239">
        <f>bendras!NFF51</f>
        <v>0</v>
      </c>
      <c r="NFJ4" s="239">
        <f>bendras!NFG51</f>
        <v>0</v>
      </c>
      <c r="NFK4" s="239">
        <f>bendras!NFH51</f>
        <v>0</v>
      </c>
      <c r="NFL4" s="239">
        <f>bendras!NFI51</f>
        <v>0</v>
      </c>
      <c r="NFM4" s="239">
        <f>bendras!NFJ51</f>
        <v>0</v>
      </c>
      <c r="NFN4" s="239">
        <f>bendras!NFK51</f>
        <v>0</v>
      </c>
      <c r="NFO4" s="239">
        <f>bendras!NFL51</f>
        <v>0</v>
      </c>
      <c r="NFP4" s="239">
        <f>bendras!NFM51</f>
        <v>0</v>
      </c>
      <c r="NFQ4" s="239">
        <f>bendras!NFN51</f>
        <v>0</v>
      </c>
      <c r="NFR4" s="239">
        <f>bendras!NFO51</f>
        <v>0</v>
      </c>
      <c r="NFS4" s="239">
        <f>bendras!NFP51</f>
        <v>0</v>
      </c>
      <c r="NFT4" s="239">
        <f>bendras!NFQ51</f>
        <v>0</v>
      </c>
      <c r="NFU4" s="239">
        <f>bendras!NFR51</f>
        <v>0</v>
      </c>
      <c r="NFV4" s="239">
        <f>bendras!NFS51</f>
        <v>0</v>
      </c>
      <c r="NFW4" s="239">
        <f>bendras!NFT51</f>
        <v>0</v>
      </c>
      <c r="NFX4" s="239">
        <f>bendras!NFU51</f>
        <v>0</v>
      </c>
      <c r="NFY4" s="239">
        <f>bendras!NFV51</f>
        <v>0</v>
      </c>
      <c r="NFZ4" s="239">
        <f>bendras!NFW51</f>
        <v>0</v>
      </c>
      <c r="NGA4" s="239">
        <f>bendras!NFX51</f>
        <v>0</v>
      </c>
      <c r="NGB4" s="239">
        <f>bendras!NFY51</f>
        <v>0</v>
      </c>
      <c r="NGC4" s="239">
        <f>bendras!NFZ51</f>
        <v>0</v>
      </c>
      <c r="NGD4" s="239">
        <f>bendras!NGA51</f>
        <v>0</v>
      </c>
      <c r="NGE4" s="239">
        <f>bendras!NGB51</f>
        <v>0</v>
      </c>
      <c r="NGF4" s="239">
        <f>bendras!NGC51</f>
        <v>0</v>
      </c>
      <c r="NGG4" s="239">
        <f>bendras!NGD51</f>
        <v>0</v>
      </c>
      <c r="NGH4" s="239">
        <f>bendras!NGE51</f>
        <v>0</v>
      </c>
      <c r="NGI4" s="239">
        <f>bendras!NGF51</f>
        <v>0</v>
      </c>
      <c r="NGJ4" s="239">
        <f>bendras!NGG51</f>
        <v>0</v>
      </c>
      <c r="NGK4" s="239">
        <f>bendras!NGH51</f>
        <v>0</v>
      </c>
      <c r="NGL4" s="239">
        <f>bendras!NGI51</f>
        <v>0</v>
      </c>
      <c r="NGM4" s="239">
        <f>bendras!NGJ51</f>
        <v>0</v>
      </c>
      <c r="NGN4" s="239">
        <f>bendras!NGK51</f>
        <v>0</v>
      </c>
      <c r="NGO4" s="239">
        <f>bendras!NGL51</f>
        <v>0</v>
      </c>
      <c r="NGP4" s="239">
        <f>bendras!NGM51</f>
        <v>0</v>
      </c>
      <c r="NGQ4" s="239">
        <f>bendras!NGN51</f>
        <v>0</v>
      </c>
      <c r="NGR4" s="239">
        <f>bendras!NGO51</f>
        <v>0</v>
      </c>
      <c r="NGS4" s="239">
        <f>bendras!NGP51</f>
        <v>0</v>
      </c>
      <c r="NGT4" s="239">
        <f>bendras!NGQ51</f>
        <v>0</v>
      </c>
      <c r="NGU4" s="239">
        <f>bendras!NGR51</f>
        <v>0</v>
      </c>
      <c r="NGV4" s="239">
        <f>bendras!NGS51</f>
        <v>0</v>
      </c>
      <c r="NGW4" s="239">
        <f>bendras!NGT51</f>
        <v>0</v>
      </c>
      <c r="NGX4" s="239">
        <f>bendras!NGU51</f>
        <v>0</v>
      </c>
      <c r="NGY4" s="239">
        <f>bendras!NGV51</f>
        <v>0</v>
      </c>
      <c r="NGZ4" s="239">
        <f>bendras!NGW51</f>
        <v>0</v>
      </c>
      <c r="NHA4" s="239">
        <f>bendras!NGX51</f>
        <v>0</v>
      </c>
      <c r="NHB4" s="239">
        <f>bendras!NGY51</f>
        <v>0</v>
      </c>
      <c r="NHC4" s="239">
        <f>bendras!NGZ51</f>
        <v>0</v>
      </c>
      <c r="NHD4" s="239">
        <f>bendras!NHA51</f>
        <v>0</v>
      </c>
      <c r="NHE4" s="239">
        <f>bendras!NHB51</f>
        <v>0</v>
      </c>
      <c r="NHF4" s="239">
        <f>bendras!NHC51</f>
        <v>0</v>
      </c>
      <c r="NHG4" s="239">
        <f>bendras!NHD51</f>
        <v>0</v>
      </c>
      <c r="NHH4" s="239">
        <f>bendras!NHE51</f>
        <v>0</v>
      </c>
      <c r="NHI4" s="239">
        <f>bendras!NHF51</f>
        <v>0</v>
      </c>
      <c r="NHJ4" s="239">
        <f>bendras!NHG51</f>
        <v>0</v>
      </c>
      <c r="NHK4" s="239">
        <f>bendras!NHH51</f>
        <v>0</v>
      </c>
      <c r="NHL4" s="239">
        <f>bendras!NHI51</f>
        <v>0</v>
      </c>
      <c r="NHM4" s="239">
        <f>bendras!NHJ51</f>
        <v>0</v>
      </c>
      <c r="NHN4" s="239">
        <f>bendras!NHK51</f>
        <v>0</v>
      </c>
      <c r="NHO4" s="239">
        <f>bendras!NHL51</f>
        <v>0</v>
      </c>
      <c r="NHP4" s="239">
        <f>bendras!NHM51</f>
        <v>0</v>
      </c>
      <c r="NHQ4" s="239">
        <f>bendras!NHN51</f>
        <v>0</v>
      </c>
      <c r="NHR4" s="239">
        <f>bendras!NHO51</f>
        <v>0</v>
      </c>
      <c r="NHS4" s="239">
        <f>bendras!NHP51</f>
        <v>0</v>
      </c>
      <c r="NHT4" s="239">
        <f>bendras!NHQ51</f>
        <v>0</v>
      </c>
      <c r="NHU4" s="239">
        <f>bendras!NHR51</f>
        <v>0</v>
      </c>
      <c r="NHV4" s="239">
        <f>bendras!NHS51</f>
        <v>0</v>
      </c>
      <c r="NHW4" s="239">
        <f>bendras!NHT51</f>
        <v>0</v>
      </c>
      <c r="NHX4" s="239">
        <f>bendras!NHU51</f>
        <v>0</v>
      </c>
      <c r="NHY4" s="239">
        <f>bendras!NHV51</f>
        <v>0</v>
      </c>
      <c r="NHZ4" s="239">
        <f>bendras!NHW51</f>
        <v>0</v>
      </c>
      <c r="NIA4" s="239">
        <f>bendras!NHX51</f>
        <v>0</v>
      </c>
      <c r="NIB4" s="239">
        <f>bendras!NHY51</f>
        <v>0</v>
      </c>
      <c r="NIC4" s="239">
        <f>bendras!NHZ51</f>
        <v>0</v>
      </c>
      <c r="NID4" s="239">
        <f>bendras!NIA51</f>
        <v>0</v>
      </c>
      <c r="NIE4" s="239">
        <f>bendras!NIB51</f>
        <v>0</v>
      </c>
      <c r="NIF4" s="239">
        <f>bendras!NIC51</f>
        <v>0</v>
      </c>
      <c r="NIG4" s="239">
        <f>bendras!NID51</f>
        <v>0</v>
      </c>
      <c r="NIH4" s="239">
        <f>bendras!NIE51</f>
        <v>0</v>
      </c>
      <c r="NII4" s="239">
        <f>bendras!NIF51</f>
        <v>0</v>
      </c>
      <c r="NIJ4" s="239">
        <f>bendras!NIG51</f>
        <v>0</v>
      </c>
      <c r="NIK4" s="239">
        <f>bendras!NIH51</f>
        <v>0</v>
      </c>
      <c r="NIL4" s="239">
        <f>bendras!NII51</f>
        <v>0</v>
      </c>
      <c r="NIM4" s="239">
        <f>bendras!NIJ51</f>
        <v>0</v>
      </c>
      <c r="NIN4" s="239">
        <f>bendras!NIK51</f>
        <v>0</v>
      </c>
      <c r="NIO4" s="239">
        <f>bendras!NIL51</f>
        <v>0</v>
      </c>
      <c r="NIP4" s="239">
        <f>bendras!NIM51</f>
        <v>0</v>
      </c>
      <c r="NIQ4" s="239">
        <f>bendras!NIN51</f>
        <v>0</v>
      </c>
      <c r="NIR4" s="239">
        <f>bendras!NIO51</f>
        <v>0</v>
      </c>
      <c r="NIS4" s="239">
        <f>bendras!NIP51</f>
        <v>0</v>
      </c>
      <c r="NIT4" s="239">
        <f>bendras!NIQ51</f>
        <v>0</v>
      </c>
      <c r="NIU4" s="239">
        <f>bendras!NIR51</f>
        <v>0</v>
      </c>
      <c r="NIV4" s="239">
        <f>bendras!NIS51</f>
        <v>0</v>
      </c>
      <c r="NIW4" s="239">
        <f>bendras!NIT51</f>
        <v>0</v>
      </c>
      <c r="NIX4" s="239">
        <f>bendras!NIU51</f>
        <v>0</v>
      </c>
      <c r="NIY4" s="239">
        <f>bendras!NIV51</f>
        <v>0</v>
      </c>
      <c r="NIZ4" s="239">
        <f>bendras!NIW51</f>
        <v>0</v>
      </c>
      <c r="NJA4" s="239">
        <f>bendras!NIX51</f>
        <v>0</v>
      </c>
      <c r="NJB4" s="239">
        <f>bendras!NIY51</f>
        <v>0</v>
      </c>
      <c r="NJC4" s="239">
        <f>bendras!NIZ51</f>
        <v>0</v>
      </c>
      <c r="NJD4" s="239">
        <f>bendras!NJA51</f>
        <v>0</v>
      </c>
      <c r="NJE4" s="239">
        <f>bendras!NJB51</f>
        <v>0</v>
      </c>
      <c r="NJF4" s="239">
        <f>bendras!NJC51</f>
        <v>0</v>
      </c>
      <c r="NJG4" s="239">
        <f>bendras!NJD51</f>
        <v>0</v>
      </c>
      <c r="NJH4" s="239">
        <f>bendras!NJE51</f>
        <v>0</v>
      </c>
      <c r="NJI4" s="239">
        <f>bendras!NJF51</f>
        <v>0</v>
      </c>
      <c r="NJJ4" s="239">
        <f>bendras!NJG51</f>
        <v>0</v>
      </c>
      <c r="NJK4" s="239">
        <f>bendras!NJH51</f>
        <v>0</v>
      </c>
      <c r="NJL4" s="239">
        <f>bendras!NJI51</f>
        <v>0</v>
      </c>
      <c r="NJM4" s="239">
        <f>bendras!NJJ51</f>
        <v>0</v>
      </c>
      <c r="NJN4" s="239">
        <f>bendras!NJK51</f>
        <v>0</v>
      </c>
      <c r="NJO4" s="239">
        <f>bendras!NJL51</f>
        <v>0</v>
      </c>
      <c r="NJP4" s="239">
        <f>bendras!NJM51</f>
        <v>0</v>
      </c>
      <c r="NJQ4" s="239">
        <f>bendras!NJN51</f>
        <v>0</v>
      </c>
      <c r="NJR4" s="239">
        <f>bendras!NJO51</f>
        <v>0</v>
      </c>
      <c r="NJS4" s="239">
        <f>bendras!NJP51</f>
        <v>0</v>
      </c>
      <c r="NJT4" s="239">
        <f>bendras!NJQ51</f>
        <v>0</v>
      </c>
      <c r="NJU4" s="239">
        <f>bendras!NJR51</f>
        <v>0</v>
      </c>
      <c r="NJV4" s="239">
        <f>bendras!NJS51</f>
        <v>0</v>
      </c>
      <c r="NJW4" s="239">
        <f>bendras!NJT51</f>
        <v>0</v>
      </c>
      <c r="NJX4" s="239">
        <f>bendras!NJU51</f>
        <v>0</v>
      </c>
      <c r="NJY4" s="239">
        <f>bendras!NJV51</f>
        <v>0</v>
      </c>
      <c r="NJZ4" s="239">
        <f>bendras!NJW51</f>
        <v>0</v>
      </c>
      <c r="NKA4" s="239">
        <f>bendras!NJX51</f>
        <v>0</v>
      </c>
      <c r="NKB4" s="239">
        <f>bendras!NJY51</f>
        <v>0</v>
      </c>
      <c r="NKC4" s="239">
        <f>bendras!NJZ51</f>
        <v>0</v>
      </c>
      <c r="NKD4" s="239">
        <f>bendras!NKA51</f>
        <v>0</v>
      </c>
      <c r="NKE4" s="239">
        <f>bendras!NKB51</f>
        <v>0</v>
      </c>
      <c r="NKF4" s="239">
        <f>bendras!NKC51</f>
        <v>0</v>
      </c>
      <c r="NKG4" s="239">
        <f>bendras!NKD51</f>
        <v>0</v>
      </c>
      <c r="NKH4" s="239">
        <f>bendras!NKE51</f>
        <v>0</v>
      </c>
      <c r="NKI4" s="239">
        <f>bendras!NKF51</f>
        <v>0</v>
      </c>
      <c r="NKJ4" s="239">
        <f>bendras!NKG51</f>
        <v>0</v>
      </c>
      <c r="NKK4" s="239">
        <f>bendras!NKH51</f>
        <v>0</v>
      </c>
      <c r="NKL4" s="239">
        <f>bendras!NKI51</f>
        <v>0</v>
      </c>
      <c r="NKM4" s="239">
        <f>bendras!NKJ51</f>
        <v>0</v>
      </c>
      <c r="NKN4" s="239">
        <f>bendras!NKK51</f>
        <v>0</v>
      </c>
      <c r="NKO4" s="239">
        <f>bendras!NKL51</f>
        <v>0</v>
      </c>
      <c r="NKP4" s="239">
        <f>bendras!NKM51</f>
        <v>0</v>
      </c>
      <c r="NKQ4" s="239">
        <f>bendras!NKN51</f>
        <v>0</v>
      </c>
      <c r="NKR4" s="239">
        <f>bendras!NKO51</f>
        <v>0</v>
      </c>
      <c r="NKS4" s="239">
        <f>bendras!NKP51</f>
        <v>0</v>
      </c>
      <c r="NKT4" s="239">
        <f>bendras!NKQ51</f>
        <v>0</v>
      </c>
      <c r="NKU4" s="239">
        <f>bendras!NKR51</f>
        <v>0</v>
      </c>
      <c r="NKV4" s="239">
        <f>bendras!NKS51</f>
        <v>0</v>
      </c>
      <c r="NKW4" s="239">
        <f>bendras!NKT51</f>
        <v>0</v>
      </c>
      <c r="NKX4" s="239">
        <f>bendras!NKU51</f>
        <v>0</v>
      </c>
      <c r="NKY4" s="239">
        <f>bendras!NKV51</f>
        <v>0</v>
      </c>
      <c r="NKZ4" s="239">
        <f>bendras!NKW51</f>
        <v>0</v>
      </c>
      <c r="NLA4" s="239">
        <f>bendras!NKX51</f>
        <v>0</v>
      </c>
      <c r="NLB4" s="239">
        <f>bendras!NKY51</f>
        <v>0</v>
      </c>
      <c r="NLC4" s="239">
        <f>bendras!NKZ51</f>
        <v>0</v>
      </c>
      <c r="NLD4" s="239">
        <f>bendras!NLA51</f>
        <v>0</v>
      </c>
      <c r="NLE4" s="239">
        <f>bendras!NLB51</f>
        <v>0</v>
      </c>
      <c r="NLF4" s="239">
        <f>bendras!NLC51</f>
        <v>0</v>
      </c>
      <c r="NLG4" s="239">
        <f>bendras!NLD51</f>
        <v>0</v>
      </c>
      <c r="NLH4" s="239">
        <f>bendras!NLE51</f>
        <v>0</v>
      </c>
      <c r="NLI4" s="239">
        <f>bendras!NLF51</f>
        <v>0</v>
      </c>
      <c r="NLJ4" s="239">
        <f>bendras!NLG51</f>
        <v>0</v>
      </c>
      <c r="NLK4" s="239">
        <f>bendras!NLH51</f>
        <v>0</v>
      </c>
      <c r="NLL4" s="239">
        <f>bendras!NLI51</f>
        <v>0</v>
      </c>
      <c r="NLM4" s="239">
        <f>bendras!NLJ51</f>
        <v>0</v>
      </c>
      <c r="NLN4" s="239">
        <f>bendras!NLK51</f>
        <v>0</v>
      </c>
      <c r="NLO4" s="239">
        <f>bendras!NLL51</f>
        <v>0</v>
      </c>
      <c r="NLP4" s="239">
        <f>bendras!NLM51</f>
        <v>0</v>
      </c>
      <c r="NLQ4" s="239">
        <f>bendras!NLN51</f>
        <v>0</v>
      </c>
      <c r="NLR4" s="239">
        <f>bendras!NLO51</f>
        <v>0</v>
      </c>
      <c r="NLS4" s="239">
        <f>bendras!NLP51</f>
        <v>0</v>
      </c>
      <c r="NLT4" s="239">
        <f>bendras!NLQ51</f>
        <v>0</v>
      </c>
      <c r="NLU4" s="239">
        <f>bendras!NLR51</f>
        <v>0</v>
      </c>
      <c r="NLV4" s="239">
        <f>bendras!NLS51</f>
        <v>0</v>
      </c>
      <c r="NLW4" s="239">
        <f>bendras!NLT51</f>
        <v>0</v>
      </c>
      <c r="NLX4" s="239">
        <f>bendras!NLU51</f>
        <v>0</v>
      </c>
      <c r="NLY4" s="239">
        <f>bendras!NLV51</f>
        <v>0</v>
      </c>
      <c r="NLZ4" s="239">
        <f>bendras!NLW51</f>
        <v>0</v>
      </c>
      <c r="NMA4" s="239">
        <f>bendras!NLX51</f>
        <v>0</v>
      </c>
      <c r="NMB4" s="239">
        <f>bendras!NLY51</f>
        <v>0</v>
      </c>
      <c r="NMC4" s="239">
        <f>bendras!NLZ51</f>
        <v>0</v>
      </c>
      <c r="NMD4" s="239">
        <f>bendras!NMA51</f>
        <v>0</v>
      </c>
      <c r="NME4" s="239">
        <f>bendras!NMB51</f>
        <v>0</v>
      </c>
      <c r="NMF4" s="239">
        <f>bendras!NMC51</f>
        <v>0</v>
      </c>
      <c r="NMG4" s="239">
        <f>bendras!NMD51</f>
        <v>0</v>
      </c>
      <c r="NMH4" s="239">
        <f>bendras!NME51</f>
        <v>0</v>
      </c>
      <c r="NMI4" s="239">
        <f>bendras!NMF51</f>
        <v>0</v>
      </c>
      <c r="NMJ4" s="239">
        <f>bendras!NMG51</f>
        <v>0</v>
      </c>
      <c r="NMK4" s="239">
        <f>bendras!NMH51</f>
        <v>0</v>
      </c>
      <c r="NML4" s="239">
        <f>bendras!NMI51</f>
        <v>0</v>
      </c>
      <c r="NMM4" s="239">
        <f>bendras!NMJ51</f>
        <v>0</v>
      </c>
      <c r="NMN4" s="239">
        <f>bendras!NMK51</f>
        <v>0</v>
      </c>
      <c r="NMO4" s="239">
        <f>bendras!NML51</f>
        <v>0</v>
      </c>
      <c r="NMP4" s="239">
        <f>bendras!NMM51</f>
        <v>0</v>
      </c>
      <c r="NMQ4" s="239">
        <f>bendras!NMN51</f>
        <v>0</v>
      </c>
      <c r="NMR4" s="239">
        <f>bendras!NMO51</f>
        <v>0</v>
      </c>
      <c r="NMS4" s="239">
        <f>bendras!NMP51</f>
        <v>0</v>
      </c>
      <c r="NMT4" s="239">
        <f>bendras!NMQ51</f>
        <v>0</v>
      </c>
      <c r="NMU4" s="239">
        <f>bendras!NMR51</f>
        <v>0</v>
      </c>
      <c r="NMV4" s="239">
        <f>bendras!NMS51</f>
        <v>0</v>
      </c>
      <c r="NMW4" s="239">
        <f>bendras!NMT51</f>
        <v>0</v>
      </c>
      <c r="NMX4" s="239">
        <f>bendras!NMU51</f>
        <v>0</v>
      </c>
      <c r="NMY4" s="239">
        <f>bendras!NMV51</f>
        <v>0</v>
      </c>
      <c r="NMZ4" s="239">
        <f>bendras!NMW51</f>
        <v>0</v>
      </c>
      <c r="NNA4" s="239">
        <f>bendras!NMX51</f>
        <v>0</v>
      </c>
      <c r="NNB4" s="239">
        <f>bendras!NMY51</f>
        <v>0</v>
      </c>
      <c r="NNC4" s="239">
        <f>bendras!NMZ51</f>
        <v>0</v>
      </c>
      <c r="NND4" s="239">
        <f>bendras!NNA51</f>
        <v>0</v>
      </c>
      <c r="NNE4" s="239">
        <f>bendras!NNB51</f>
        <v>0</v>
      </c>
      <c r="NNF4" s="239">
        <f>bendras!NNC51</f>
        <v>0</v>
      </c>
      <c r="NNG4" s="239">
        <f>bendras!NND51</f>
        <v>0</v>
      </c>
      <c r="NNH4" s="239">
        <f>bendras!NNE51</f>
        <v>0</v>
      </c>
      <c r="NNI4" s="239">
        <f>bendras!NNF51</f>
        <v>0</v>
      </c>
      <c r="NNJ4" s="239">
        <f>bendras!NNG51</f>
        <v>0</v>
      </c>
      <c r="NNK4" s="239">
        <f>bendras!NNH51</f>
        <v>0</v>
      </c>
      <c r="NNL4" s="239">
        <f>bendras!NNI51</f>
        <v>0</v>
      </c>
      <c r="NNM4" s="239">
        <f>bendras!NNJ51</f>
        <v>0</v>
      </c>
      <c r="NNN4" s="239">
        <f>bendras!NNK51</f>
        <v>0</v>
      </c>
      <c r="NNO4" s="239">
        <f>bendras!NNL51</f>
        <v>0</v>
      </c>
      <c r="NNP4" s="239">
        <f>bendras!NNM51</f>
        <v>0</v>
      </c>
      <c r="NNQ4" s="239">
        <f>bendras!NNN51</f>
        <v>0</v>
      </c>
      <c r="NNR4" s="239">
        <f>bendras!NNO51</f>
        <v>0</v>
      </c>
      <c r="NNS4" s="239">
        <f>bendras!NNP51</f>
        <v>0</v>
      </c>
      <c r="NNT4" s="239">
        <f>bendras!NNQ51</f>
        <v>0</v>
      </c>
      <c r="NNU4" s="239">
        <f>bendras!NNR51</f>
        <v>0</v>
      </c>
      <c r="NNV4" s="239">
        <f>bendras!NNS51</f>
        <v>0</v>
      </c>
      <c r="NNW4" s="239">
        <f>bendras!NNT51</f>
        <v>0</v>
      </c>
      <c r="NNX4" s="239">
        <f>bendras!NNU51</f>
        <v>0</v>
      </c>
      <c r="NNY4" s="239">
        <f>bendras!NNV51</f>
        <v>0</v>
      </c>
      <c r="NNZ4" s="239">
        <f>bendras!NNW51</f>
        <v>0</v>
      </c>
      <c r="NOA4" s="239">
        <f>bendras!NNX51</f>
        <v>0</v>
      </c>
      <c r="NOB4" s="239">
        <f>bendras!NNY51</f>
        <v>0</v>
      </c>
      <c r="NOC4" s="239">
        <f>bendras!NNZ51</f>
        <v>0</v>
      </c>
      <c r="NOD4" s="239">
        <f>bendras!NOA51</f>
        <v>0</v>
      </c>
      <c r="NOE4" s="239">
        <f>bendras!NOB51</f>
        <v>0</v>
      </c>
      <c r="NOF4" s="239">
        <f>bendras!NOC51</f>
        <v>0</v>
      </c>
      <c r="NOG4" s="239">
        <f>bendras!NOD51</f>
        <v>0</v>
      </c>
      <c r="NOH4" s="239">
        <f>bendras!NOE51</f>
        <v>0</v>
      </c>
      <c r="NOI4" s="239">
        <f>bendras!NOF51</f>
        <v>0</v>
      </c>
      <c r="NOJ4" s="239">
        <f>bendras!NOG51</f>
        <v>0</v>
      </c>
      <c r="NOK4" s="239">
        <f>bendras!NOH51</f>
        <v>0</v>
      </c>
      <c r="NOL4" s="239">
        <f>bendras!NOI51</f>
        <v>0</v>
      </c>
      <c r="NOM4" s="239">
        <f>bendras!NOJ51</f>
        <v>0</v>
      </c>
      <c r="NON4" s="239">
        <f>bendras!NOK51</f>
        <v>0</v>
      </c>
      <c r="NOO4" s="239">
        <f>bendras!NOL51</f>
        <v>0</v>
      </c>
      <c r="NOP4" s="239">
        <f>bendras!NOM51</f>
        <v>0</v>
      </c>
      <c r="NOQ4" s="239">
        <f>bendras!NON51</f>
        <v>0</v>
      </c>
      <c r="NOR4" s="239">
        <f>bendras!NOO51</f>
        <v>0</v>
      </c>
      <c r="NOS4" s="239">
        <f>bendras!NOP51</f>
        <v>0</v>
      </c>
      <c r="NOT4" s="239">
        <f>bendras!NOQ51</f>
        <v>0</v>
      </c>
      <c r="NOU4" s="239">
        <f>bendras!NOR51</f>
        <v>0</v>
      </c>
      <c r="NOV4" s="239">
        <f>bendras!NOS51</f>
        <v>0</v>
      </c>
      <c r="NOW4" s="239">
        <f>bendras!NOT51</f>
        <v>0</v>
      </c>
      <c r="NOX4" s="239">
        <f>bendras!NOU51</f>
        <v>0</v>
      </c>
      <c r="NOY4" s="239">
        <f>bendras!NOV51</f>
        <v>0</v>
      </c>
      <c r="NOZ4" s="239">
        <f>bendras!NOW51</f>
        <v>0</v>
      </c>
      <c r="NPA4" s="239">
        <f>bendras!NOX51</f>
        <v>0</v>
      </c>
      <c r="NPB4" s="239">
        <f>bendras!NOY51</f>
        <v>0</v>
      </c>
      <c r="NPC4" s="239">
        <f>bendras!NOZ51</f>
        <v>0</v>
      </c>
      <c r="NPD4" s="239">
        <f>bendras!NPA51</f>
        <v>0</v>
      </c>
      <c r="NPE4" s="239">
        <f>bendras!NPB51</f>
        <v>0</v>
      </c>
      <c r="NPF4" s="239">
        <f>bendras!NPC51</f>
        <v>0</v>
      </c>
      <c r="NPG4" s="239">
        <f>bendras!NPD51</f>
        <v>0</v>
      </c>
      <c r="NPH4" s="239">
        <f>bendras!NPE51</f>
        <v>0</v>
      </c>
      <c r="NPI4" s="239">
        <f>bendras!NPF51</f>
        <v>0</v>
      </c>
      <c r="NPJ4" s="239">
        <f>bendras!NPG51</f>
        <v>0</v>
      </c>
      <c r="NPK4" s="239">
        <f>bendras!NPH51</f>
        <v>0</v>
      </c>
      <c r="NPL4" s="239">
        <f>bendras!NPI51</f>
        <v>0</v>
      </c>
      <c r="NPM4" s="239">
        <f>bendras!NPJ51</f>
        <v>0</v>
      </c>
      <c r="NPN4" s="239">
        <f>bendras!NPK51</f>
        <v>0</v>
      </c>
      <c r="NPO4" s="239">
        <f>bendras!NPL51</f>
        <v>0</v>
      </c>
      <c r="NPP4" s="239">
        <f>bendras!NPM51</f>
        <v>0</v>
      </c>
      <c r="NPQ4" s="239">
        <f>bendras!NPN51</f>
        <v>0</v>
      </c>
      <c r="NPR4" s="239">
        <f>bendras!NPO51</f>
        <v>0</v>
      </c>
      <c r="NPS4" s="239">
        <f>bendras!NPP51</f>
        <v>0</v>
      </c>
      <c r="NPT4" s="239">
        <f>bendras!NPQ51</f>
        <v>0</v>
      </c>
      <c r="NPU4" s="239">
        <f>bendras!NPR51</f>
        <v>0</v>
      </c>
      <c r="NPV4" s="239">
        <f>bendras!NPS51</f>
        <v>0</v>
      </c>
      <c r="NPW4" s="239">
        <f>bendras!NPT51</f>
        <v>0</v>
      </c>
      <c r="NPX4" s="239">
        <f>bendras!NPU51</f>
        <v>0</v>
      </c>
      <c r="NPY4" s="239">
        <f>bendras!NPV51</f>
        <v>0</v>
      </c>
      <c r="NPZ4" s="239">
        <f>bendras!NPW51</f>
        <v>0</v>
      </c>
      <c r="NQA4" s="239">
        <f>bendras!NPX51</f>
        <v>0</v>
      </c>
      <c r="NQB4" s="239">
        <f>bendras!NPY51</f>
        <v>0</v>
      </c>
      <c r="NQC4" s="239">
        <f>bendras!NPZ51</f>
        <v>0</v>
      </c>
      <c r="NQD4" s="239">
        <f>bendras!NQA51</f>
        <v>0</v>
      </c>
      <c r="NQE4" s="239">
        <f>bendras!NQB51</f>
        <v>0</v>
      </c>
      <c r="NQF4" s="239">
        <f>bendras!NQC51</f>
        <v>0</v>
      </c>
      <c r="NQG4" s="239">
        <f>bendras!NQD51</f>
        <v>0</v>
      </c>
      <c r="NQH4" s="239">
        <f>bendras!NQE51</f>
        <v>0</v>
      </c>
      <c r="NQI4" s="239">
        <f>bendras!NQF51</f>
        <v>0</v>
      </c>
      <c r="NQJ4" s="239">
        <f>bendras!NQG51</f>
        <v>0</v>
      </c>
      <c r="NQK4" s="239">
        <f>bendras!NQH51</f>
        <v>0</v>
      </c>
      <c r="NQL4" s="239">
        <f>bendras!NQI51</f>
        <v>0</v>
      </c>
      <c r="NQM4" s="239">
        <f>bendras!NQJ51</f>
        <v>0</v>
      </c>
      <c r="NQN4" s="239">
        <f>bendras!NQK51</f>
        <v>0</v>
      </c>
      <c r="NQO4" s="239">
        <f>bendras!NQL51</f>
        <v>0</v>
      </c>
      <c r="NQP4" s="239">
        <f>bendras!NQM51</f>
        <v>0</v>
      </c>
      <c r="NQQ4" s="239">
        <f>bendras!NQN51</f>
        <v>0</v>
      </c>
      <c r="NQR4" s="239">
        <f>bendras!NQO51</f>
        <v>0</v>
      </c>
      <c r="NQS4" s="239">
        <f>bendras!NQP51</f>
        <v>0</v>
      </c>
      <c r="NQT4" s="239">
        <f>bendras!NQQ51</f>
        <v>0</v>
      </c>
      <c r="NQU4" s="239">
        <f>bendras!NQR51</f>
        <v>0</v>
      </c>
      <c r="NQV4" s="239">
        <f>bendras!NQS51</f>
        <v>0</v>
      </c>
      <c r="NQW4" s="239">
        <f>bendras!NQT51</f>
        <v>0</v>
      </c>
      <c r="NQX4" s="239">
        <f>bendras!NQU51</f>
        <v>0</v>
      </c>
      <c r="NQY4" s="239">
        <f>bendras!NQV51</f>
        <v>0</v>
      </c>
      <c r="NQZ4" s="239">
        <f>bendras!NQW51</f>
        <v>0</v>
      </c>
      <c r="NRA4" s="239">
        <f>bendras!NQX51</f>
        <v>0</v>
      </c>
      <c r="NRB4" s="239">
        <f>bendras!NQY51</f>
        <v>0</v>
      </c>
      <c r="NRC4" s="239">
        <f>bendras!NQZ51</f>
        <v>0</v>
      </c>
      <c r="NRD4" s="239">
        <f>bendras!NRA51</f>
        <v>0</v>
      </c>
      <c r="NRE4" s="239">
        <f>bendras!NRB51</f>
        <v>0</v>
      </c>
      <c r="NRF4" s="239">
        <f>bendras!NRC51</f>
        <v>0</v>
      </c>
      <c r="NRG4" s="239">
        <f>bendras!NRD51</f>
        <v>0</v>
      </c>
      <c r="NRH4" s="239">
        <f>bendras!NRE51</f>
        <v>0</v>
      </c>
      <c r="NRI4" s="239">
        <f>bendras!NRF51</f>
        <v>0</v>
      </c>
      <c r="NRJ4" s="239">
        <f>bendras!NRG51</f>
        <v>0</v>
      </c>
      <c r="NRK4" s="239">
        <f>bendras!NRH51</f>
        <v>0</v>
      </c>
      <c r="NRL4" s="239">
        <f>bendras!NRI51</f>
        <v>0</v>
      </c>
      <c r="NRM4" s="239">
        <f>bendras!NRJ51</f>
        <v>0</v>
      </c>
      <c r="NRN4" s="239">
        <f>bendras!NRK51</f>
        <v>0</v>
      </c>
      <c r="NRO4" s="239">
        <f>bendras!NRL51</f>
        <v>0</v>
      </c>
      <c r="NRP4" s="239">
        <f>bendras!NRM51</f>
        <v>0</v>
      </c>
      <c r="NRQ4" s="239">
        <f>bendras!NRN51</f>
        <v>0</v>
      </c>
      <c r="NRR4" s="239">
        <f>bendras!NRO51</f>
        <v>0</v>
      </c>
      <c r="NRS4" s="239">
        <f>bendras!NRP51</f>
        <v>0</v>
      </c>
      <c r="NRT4" s="239">
        <f>bendras!NRQ51</f>
        <v>0</v>
      </c>
      <c r="NRU4" s="239">
        <f>bendras!NRR51</f>
        <v>0</v>
      </c>
      <c r="NRV4" s="239">
        <f>bendras!NRS51</f>
        <v>0</v>
      </c>
      <c r="NRW4" s="239">
        <f>bendras!NRT51</f>
        <v>0</v>
      </c>
      <c r="NRX4" s="239">
        <f>bendras!NRU51</f>
        <v>0</v>
      </c>
      <c r="NRY4" s="239">
        <f>bendras!NRV51</f>
        <v>0</v>
      </c>
      <c r="NRZ4" s="239">
        <f>bendras!NRW51</f>
        <v>0</v>
      </c>
      <c r="NSA4" s="239">
        <f>bendras!NRX51</f>
        <v>0</v>
      </c>
      <c r="NSB4" s="239">
        <f>bendras!NRY51</f>
        <v>0</v>
      </c>
      <c r="NSC4" s="239">
        <f>bendras!NRZ51</f>
        <v>0</v>
      </c>
      <c r="NSD4" s="239">
        <f>bendras!NSA51</f>
        <v>0</v>
      </c>
      <c r="NSE4" s="239">
        <f>bendras!NSB51</f>
        <v>0</v>
      </c>
      <c r="NSF4" s="239">
        <f>bendras!NSC51</f>
        <v>0</v>
      </c>
      <c r="NSG4" s="239">
        <f>bendras!NSD51</f>
        <v>0</v>
      </c>
      <c r="NSH4" s="239">
        <f>bendras!NSE51</f>
        <v>0</v>
      </c>
      <c r="NSI4" s="239">
        <f>bendras!NSF51</f>
        <v>0</v>
      </c>
      <c r="NSJ4" s="239">
        <f>bendras!NSG51</f>
        <v>0</v>
      </c>
      <c r="NSK4" s="239">
        <f>bendras!NSH51</f>
        <v>0</v>
      </c>
      <c r="NSL4" s="239">
        <f>bendras!NSI51</f>
        <v>0</v>
      </c>
      <c r="NSM4" s="239">
        <f>bendras!NSJ51</f>
        <v>0</v>
      </c>
      <c r="NSN4" s="239">
        <f>bendras!NSK51</f>
        <v>0</v>
      </c>
      <c r="NSO4" s="239">
        <f>bendras!NSL51</f>
        <v>0</v>
      </c>
      <c r="NSP4" s="239">
        <f>bendras!NSM51</f>
        <v>0</v>
      </c>
      <c r="NSQ4" s="239">
        <f>bendras!NSN51</f>
        <v>0</v>
      </c>
      <c r="NSR4" s="239">
        <f>bendras!NSO51</f>
        <v>0</v>
      </c>
      <c r="NSS4" s="239">
        <f>bendras!NSP51</f>
        <v>0</v>
      </c>
      <c r="NST4" s="239">
        <f>bendras!NSQ51</f>
        <v>0</v>
      </c>
      <c r="NSU4" s="239">
        <f>bendras!NSR51</f>
        <v>0</v>
      </c>
      <c r="NSV4" s="239">
        <f>bendras!NSS51</f>
        <v>0</v>
      </c>
      <c r="NSW4" s="239">
        <f>bendras!NST51</f>
        <v>0</v>
      </c>
      <c r="NSX4" s="239">
        <f>bendras!NSU51</f>
        <v>0</v>
      </c>
      <c r="NSY4" s="239">
        <f>bendras!NSV51</f>
        <v>0</v>
      </c>
      <c r="NSZ4" s="239">
        <f>bendras!NSW51</f>
        <v>0</v>
      </c>
      <c r="NTA4" s="239">
        <f>bendras!NSX51</f>
        <v>0</v>
      </c>
      <c r="NTB4" s="239">
        <f>bendras!NSY51</f>
        <v>0</v>
      </c>
      <c r="NTC4" s="239">
        <f>bendras!NSZ51</f>
        <v>0</v>
      </c>
      <c r="NTD4" s="239">
        <f>bendras!NTA51</f>
        <v>0</v>
      </c>
      <c r="NTE4" s="239">
        <f>bendras!NTB51</f>
        <v>0</v>
      </c>
      <c r="NTF4" s="239">
        <f>bendras!NTC51</f>
        <v>0</v>
      </c>
      <c r="NTG4" s="239">
        <f>bendras!NTD51</f>
        <v>0</v>
      </c>
      <c r="NTH4" s="239">
        <f>bendras!NTE51</f>
        <v>0</v>
      </c>
      <c r="NTI4" s="239">
        <f>bendras!NTF51</f>
        <v>0</v>
      </c>
      <c r="NTJ4" s="239">
        <f>bendras!NTG51</f>
        <v>0</v>
      </c>
      <c r="NTK4" s="239">
        <f>bendras!NTH51</f>
        <v>0</v>
      </c>
      <c r="NTL4" s="239">
        <f>bendras!NTI51</f>
        <v>0</v>
      </c>
      <c r="NTM4" s="239">
        <f>bendras!NTJ51</f>
        <v>0</v>
      </c>
      <c r="NTN4" s="239">
        <f>bendras!NTK51</f>
        <v>0</v>
      </c>
      <c r="NTO4" s="239">
        <f>bendras!NTL51</f>
        <v>0</v>
      </c>
      <c r="NTP4" s="239">
        <f>bendras!NTM51</f>
        <v>0</v>
      </c>
      <c r="NTQ4" s="239">
        <f>bendras!NTN51</f>
        <v>0</v>
      </c>
      <c r="NTR4" s="239">
        <f>bendras!NTO51</f>
        <v>0</v>
      </c>
      <c r="NTS4" s="239">
        <f>bendras!NTP51</f>
        <v>0</v>
      </c>
      <c r="NTT4" s="239">
        <f>bendras!NTQ51</f>
        <v>0</v>
      </c>
      <c r="NTU4" s="239">
        <f>bendras!NTR51</f>
        <v>0</v>
      </c>
      <c r="NTV4" s="239">
        <f>bendras!NTS51</f>
        <v>0</v>
      </c>
      <c r="NTW4" s="239">
        <f>bendras!NTT51</f>
        <v>0</v>
      </c>
      <c r="NTX4" s="239">
        <f>bendras!NTU51</f>
        <v>0</v>
      </c>
      <c r="NTY4" s="239">
        <f>bendras!NTV51</f>
        <v>0</v>
      </c>
      <c r="NTZ4" s="239">
        <f>bendras!NTW51</f>
        <v>0</v>
      </c>
      <c r="NUA4" s="239">
        <f>bendras!NTX51</f>
        <v>0</v>
      </c>
      <c r="NUB4" s="239">
        <f>bendras!NTY51</f>
        <v>0</v>
      </c>
      <c r="NUC4" s="239">
        <f>bendras!NTZ51</f>
        <v>0</v>
      </c>
      <c r="NUD4" s="239">
        <f>bendras!NUA51</f>
        <v>0</v>
      </c>
      <c r="NUE4" s="239">
        <f>bendras!NUB51</f>
        <v>0</v>
      </c>
      <c r="NUF4" s="239">
        <f>bendras!NUC51</f>
        <v>0</v>
      </c>
      <c r="NUG4" s="239">
        <f>bendras!NUD51</f>
        <v>0</v>
      </c>
      <c r="NUH4" s="239">
        <f>bendras!NUE51</f>
        <v>0</v>
      </c>
      <c r="NUI4" s="239">
        <f>bendras!NUF51</f>
        <v>0</v>
      </c>
      <c r="NUJ4" s="239">
        <f>bendras!NUG51</f>
        <v>0</v>
      </c>
      <c r="NUK4" s="239">
        <f>bendras!NUH51</f>
        <v>0</v>
      </c>
      <c r="NUL4" s="239">
        <f>bendras!NUI51</f>
        <v>0</v>
      </c>
      <c r="NUM4" s="239">
        <f>bendras!NUJ51</f>
        <v>0</v>
      </c>
      <c r="NUN4" s="239">
        <f>bendras!NUK51</f>
        <v>0</v>
      </c>
      <c r="NUO4" s="239">
        <f>bendras!NUL51</f>
        <v>0</v>
      </c>
      <c r="NUP4" s="239">
        <f>bendras!NUM51</f>
        <v>0</v>
      </c>
      <c r="NUQ4" s="239">
        <f>bendras!NUN51</f>
        <v>0</v>
      </c>
      <c r="NUR4" s="239">
        <f>bendras!NUO51</f>
        <v>0</v>
      </c>
      <c r="NUS4" s="239">
        <f>bendras!NUP51</f>
        <v>0</v>
      </c>
      <c r="NUT4" s="239">
        <f>bendras!NUQ51</f>
        <v>0</v>
      </c>
      <c r="NUU4" s="239">
        <f>bendras!NUR51</f>
        <v>0</v>
      </c>
      <c r="NUV4" s="239">
        <f>bendras!NUS51</f>
        <v>0</v>
      </c>
      <c r="NUW4" s="239">
        <f>bendras!NUT51</f>
        <v>0</v>
      </c>
      <c r="NUX4" s="239">
        <f>bendras!NUU51</f>
        <v>0</v>
      </c>
      <c r="NUY4" s="239">
        <f>bendras!NUV51</f>
        <v>0</v>
      </c>
      <c r="NUZ4" s="239">
        <f>bendras!NUW51</f>
        <v>0</v>
      </c>
      <c r="NVA4" s="239">
        <f>bendras!NUX51</f>
        <v>0</v>
      </c>
      <c r="NVB4" s="239">
        <f>bendras!NUY51</f>
        <v>0</v>
      </c>
      <c r="NVC4" s="239">
        <f>bendras!NUZ51</f>
        <v>0</v>
      </c>
      <c r="NVD4" s="239">
        <f>bendras!NVA51</f>
        <v>0</v>
      </c>
      <c r="NVE4" s="239">
        <f>bendras!NVB51</f>
        <v>0</v>
      </c>
      <c r="NVF4" s="239">
        <f>bendras!NVC51</f>
        <v>0</v>
      </c>
      <c r="NVG4" s="239">
        <f>bendras!NVD51</f>
        <v>0</v>
      </c>
      <c r="NVH4" s="239">
        <f>bendras!NVE51</f>
        <v>0</v>
      </c>
      <c r="NVI4" s="239">
        <f>bendras!NVF51</f>
        <v>0</v>
      </c>
      <c r="NVJ4" s="239">
        <f>bendras!NVG51</f>
        <v>0</v>
      </c>
      <c r="NVK4" s="239">
        <f>bendras!NVH51</f>
        <v>0</v>
      </c>
      <c r="NVL4" s="239">
        <f>bendras!NVI51</f>
        <v>0</v>
      </c>
      <c r="NVM4" s="239">
        <f>bendras!NVJ51</f>
        <v>0</v>
      </c>
      <c r="NVN4" s="239">
        <f>bendras!NVK51</f>
        <v>0</v>
      </c>
      <c r="NVO4" s="239">
        <f>bendras!NVL51</f>
        <v>0</v>
      </c>
      <c r="NVP4" s="239">
        <f>bendras!NVM51</f>
        <v>0</v>
      </c>
      <c r="NVQ4" s="239">
        <f>bendras!NVN51</f>
        <v>0</v>
      </c>
      <c r="NVR4" s="239">
        <f>bendras!NVO51</f>
        <v>0</v>
      </c>
      <c r="NVS4" s="239">
        <f>bendras!NVP51</f>
        <v>0</v>
      </c>
      <c r="NVT4" s="239">
        <f>bendras!NVQ51</f>
        <v>0</v>
      </c>
      <c r="NVU4" s="239">
        <f>bendras!NVR51</f>
        <v>0</v>
      </c>
      <c r="NVV4" s="239">
        <f>bendras!NVS51</f>
        <v>0</v>
      </c>
      <c r="NVW4" s="239">
        <f>bendras!NVT51</f>
        <v>0</v>
      </c>
      <c r="NVX4" s="239">
        <f>bendras!NVU51</f>
        <v>0</v>
      </c>
      <c r="NVY4" s="239">
        <f>bendras!NVV51</f>
        <v>0</v>
      </c>
      <c r="NVZ4" s="239">
        <f>bendras!NVW51</f>
        <v>0</v>
      </c>
      <c r="NWA4" s="239">
        <f>bendras!NVX51</f>
        <v>0</v>
      </c>
      <c r="NWB4" s="239">
        <f>bendras!NVY51</f>
        <v>0</v>
      </c>
      <c r="NWC4" s="239">
        <f>bendras!NVZ51</f>
        <v>0</v>
      </c>
      <c r="NWD4" s="239">
        <f>bendras!NWA51</f>
        <v>0</v>
      </c>
      <c r="NWE4" s="239">
        <f>bendras!NWB51</f>
        <v>0</v>
      </c>
      <c r="NWF4" s="239">
        <f>bendras!NWC51</f>
        <v>0</v>
      </c>
      <c r="NWG4" s="239">
        <f>bendras!NWD51</f>
        <v>0</v>
      </c>
      <c r="NWH4" s="239">
        <f>bendras!NWE51</f>
        <v>0</v>
      </c>
      <c r="NWI4" s="239">
        <f>bendras!NWF51</f>
        <v>0</v>
      </c>
      <c r="NWJ4" s="239">
        <f>bendras!NWG51</f>
        <v>0</v>
      </c>
      <c r="NWK4" s="239">
        <f>bendras!NWH51</f>
        <v>0</v>
      </c>
      <c r="NWL4" s="239">
        <f>bendras!NWI51</f>
        <v>0</v>
      </c>
      <c r="NWM4" s="239">
        <f>bendras!NWJ51</f>
        <v>0</v>
      </c>
      <c r="NWN4" s="239">
        <f>bendras!NWK51</f>
        <v>0</v>
      </c>
      <c r="NWO4" s="239">
        <f>bendras!NWL51</f>
        <v>0</v>
      </c>
      <c r="NWP4" s="239">
        <f>bendras!NWM51</f>
        <v>0</v>
      </c>
      <c r="NWQ4" s="239">
        <f>bendras!NWN51</f>
        <v>0</v>
      </c>
      <c r="NWR4" s="239">
        <f>bendras!NWO51</f>
        <v>0</v>
      </c>
      <c r="NWS4" s="239">
        <f>bendras!NWP51</f>
        <v>0</v>
      </c>
      <c r="NWT4" s="239">
        <f>bendras!NWQ51</f>
        <v>0</v>
      </c>
      <c r="NWU4" s="239">
        <f>bendras!NWR51</f>
        <v>0</v>
      </c>
      <c r="NWV4" s="239">
        <f>bendras!NWS51</f>
        <v>0</v>
      </c>
      <c r="NWW4" s="239">
        <f>bendras!NWT51</f>
        <v>0</v>
      </c>
      <c r="NWX4" s="239">
        <f>bendras!NWU51</f>
        <v>0</v>
      </c>
      <c r="NWY4" s="239">
        <f>bendras!NWV51</f>
        <v>0</v>
      </c>
      <c r="NWZ4" s="239">
        <f>bendras!NWW51</f>
        <v>0</v>
      </c>
      <c r="NXA4" s="239">
        <f>bendras!NWX51</f>
        <v>0</v>
      </c>
      <c r="NXB4" s="239">
        <f>bendras!NWY51</f>
        <v>0</v>
      </c>
      <c r="NXC4" s="239">
        <f>bendras!NWZ51</f>
        <v>0</v>
      </c>
      <c r="NXD4" s="239">
        <f>bendras!NXA51</f>
        <v>0</v>
      </c>
      <c r="NXE4" s="239">
        <f>bendras!NXB51</f>
        <v>0</v>
      </c>
      <c r="NXF4" s="239">
        <f>bendras!NXC51</f>
        <v>0</v>
      </c>
      <c r="NXG4" s="239">
        <f>bendras!NXD51</f>
        <v>0</v>
      </c>
      <c r="NXH4" s="239">
        <f>bendras!NXE51</f>
        <v>0</v>
      </c>
      <c r="NXI4" s="239">
        <f>bendras!NXF51</f>
        <v>0</v>
      </c>
      <c r="NXJ4" s="239">
        <f>bendras!NXG51</f>
        <v>0</v>
      </c>
      <c r="NXK4" s="239">
        <f>bendras!NXH51</f>
        <v>0</v>
      </c>
      <c r="NXL4" s="239">
        <f>bendras!NXI51</f>
        <v>0</v>
      </c>
      <c r="NXM4" s="239">
        <f>bendras!NXJ51</f>
        <v>0</v>
      </c>
      <c r="NXN4" s="239">
        <f>bendras!NXK51</f>
        <v>0</v>
      </c>
      <c r="NXO4" s="239">
        <f>bendras!NXL51</f>
        <v>0</v>
      </c>
      <c r="NXP4" s="239">
        <f>bendras!NXM51</f>
        <v>0</v>
      </c>
      <c r="NXQ4" s="239">
        <f>bendras!NXN51</f>
        <v>0</v>
      </c>
      <c r="NXR4" s="239">
        <f>bendras!NXO51</f>
        <v>0</v>
      </c>
      <c r="NXS4" s="239">
        <f>bendras!NXP51</f>
        <v>0</v>
      </c>
      <c r="NXT4" s="239">
        <f>bendras!NXQ51</f>
        <v>0</v>
      </c>
      <c r="NXU4" s="239">
        <f>bendras!NXR51</f>
        <v>0</v>
      </c>
      <c r="NXV4" s="239">
        <f>bendras!NXS51</f>
        <v>0</v>
      </c>
      <c r="NXW4" s="239">
        <f>bendras!NXT51</f>
        <v>0</v>
      </c>
      <c r="NXX4" s="239">
        <f>bendras!NXU51</f>
        <v>0</v>
      </c>
      <c r="NXY4" s="239">
        <f>bendras!NXV51</f>
        <v>0</v>
      </c>
      <c r="NXZ4" s="239">
        <f>bendras!NXW51</f>
        <v>0</v>
      </c>
      <c r="NYA4" s="239">
        <f>bendras!NXX51</f>
        <v>0</v>
      </c>
      <c r="NYB4" s="239">
        <f>bendras!NXY51</f>
        <v>0</v>
      </c>
      <c r="NYC4" s="239">
        <f>bendras!NXZ51</f>
        <v>0</v>
      </c>
      <c r="NYD4" s="239">
        <f>bendras!NYA51</f>
        <v>0</v>
      </c>
      <c r="NYE4" s="239">
        <f>bendras!NYB51</f>
        <v>0</v>
      </c>
      <c r="NYF4" s="239">
        <f>bendras!NYC51</f>
        <v>0</v>
      </c>
      <c r="NYG4" s="239">
        <f>bendras!NYD51</f>
        <v>0</v>
      </c>
      <c r="NYH4" s="239">
        <f>bendras!NYE51</f>
        <v>0</v>
      </c>
      <c r="NYI4" s="239">
        <f>bendras!NYF51</f>
        <v>0</v>
      </c>
      <c r="NYJ4" s="239">
        <f>bendras!NYG51</f>
        <v>0</v>
      </c>
      <c r="NYK4" s="239">
        <f>bendras!NYH51</f>
        <v>0</v>
      </c>
      <c r="NYL4" s="239">
        <f>bendras!NYI51</f>
        <v>0</v>
      </c>
      <c r="NYM4" s="239">
        <f>bendras!NYJ51</f>
        <v>0</v>
      </c>
      <c r="NYN4" s="239">
        <f>bendras!NYK51</f>
        <v>0</v>
      </c>
      <c r="NYO4" s="239">
        <f>bendras!NYL51</f>
        <v>0</v>
      </c>
      <c r="NYP4" s="239">
        <f>bendras!NYM51</f>
        <v>0</v>
      </c>
      <c r="NYQ4" s="239">
        <f>bendras!NYN51</f>
        <v>0</v>
      </c>
      <c r="NYR4" s="239">
        <f>bendras!NYO51</f>
        <v>0</v>
      </c>
      <c r="NYS4" s="239">
        <f>bendras!NYP51</f>
        <v>0</v>
      </c>
      <c r="NYT4" s="239">
        <f>bendras!NYQ51</f>
        <v>0</v>
      </c>
      <c r="NYU4" s="239">
        <f>bendras!NYR51</f>
        <v>0</v>
      </c>
      <c r="NYV4" s="239">
        <f>bendras!NYS51</f>
        <v>0</v>
      </c>
      <c r="NYW4" s="239">
        <f>bendras!NYT51</f>
        <v>0</v>
      </c>
      <c r="NYX4" s="239">
        <f>bendras!NYU51</f>
        <v>0</v>
      </c>
      <c r="NYY4" s="239">
        <f>bendras!NYV51</f>
        <v>0</v>
      </c>
      <c r="NYZ4" s="239">
        <f>bendras!NYW51</f>
        <v>0</v>
      </c>
      <c r="NZA4" s="239">
        <f>bendras!NYX51</f>
        <v>0</v>
      </c>
      <c r="NZB4" s="239">
        <f>bendras!NYY51</f>
        <v>0</v>
      </c>
      <c r="NZC4" s="239">
        <f>bendras!NYZ51</f>
        <v>0</v>
      </c>
      <c r="NZD4" s="239">
        <f>bendras!NZA51</f>
        <v>0</v>
      </c>
      <c r="NZE4" s="239">
        <f>bendras!NZB51</f>
        <v>0</v>
      </c>
      <c r="NZF4" s="239">
        <f>bendras!NZC51</f>
        <v>0</v>
      </c>
      <c r="NZG4" s="239">
        <f>bendras!NZD51</f>
        <v>0</v>
      </c>
      <c r="NZH4" s="239">
        <f>bendras!NZE51</f>
        <v>0</v>
      </c>
      <c r="NZI4" s="239">
        <f>bendras!NZF51</f>
        <v>0</v>
      </c>
      <c r="NZJ4" s="239">
        <f>bendras!NZG51</f>
        <v>0</v>
      </c>
      <c r="NZK4" s="239">
        <f>bendras!NZH51</f>
        <v>0</v>
      </c>
      <c r="NZL4" s="239">
        <f>bendras!NZI51</f>
        <v>0</v>
      </c>
      <c r="NZM4" s="239">
        <f>bendras!NZJ51</f>
        <v>0</v>
      </c>
      <c r="NZN4" s="239">
        <f>bendras!NZK51</f>
        <v>0</v>
      </c>
      <c r="NZO4" s="239">
        <f>bendras!NZL51</f>
        <v>0</v>
      </c>
      <c r="NZP4" s="239">
        <f>bendras!NZM51</f>
        <v>0</v>
      </c>
      <c r="NZQ4" s="239">
        <f>bendras!NZN51</f>
        <v>0</v>
      </c>
      <c r="NZR4" s="239">
        <f>bendras!NZO51</f>
        <v>0</v>
      </c>
      <c r="NZS4" s="239">
        <f>bendras!NZP51</f>
        <v>0</v>
      </c>
      <c r="NZT4" s="239">
        <f>bendras!NZQ51</f>
        <v>0</v>
      </c>
      <c r="NZU4" s="239">
        <f>bendras!NZR51</f>
        <v>0</v>
      </c>
      <c r="NZV4" s="239">
        <f>bendras!NZS51</f>
        <v>0</v>
      </c>
      <c r="NZW4" s="239">
        <f>bendras!NZT51</f>
        <v>0</v>
      </c>
      <c r="NZX4" s="239">
        <f>bendras!NZU51</f>
        <v>0</v>
      </c>
      <c r="NZY4" s="239">
        <f>bendras!NZV51</f>
        <v>0</v>
      </c>
      <c r="NZZ4" s="239">
        <f>bendras!NZW51</f>
        <v>0</v>
      </c>
      <c r="OAA4" s="239">
        <f>bendras!NZX51</f>
        <v>0</v>
      </c>
      <c r="OAB4" s="239">
        <f>bendras!NZY51</f>
        <v>0</v>
      </c>
      <c r="OAC4" s="239">
        <f>bendras!NZZ51</f>
        <v>0</v>
      </c>
      <c r="OAD4" s="239">
        <f>bendras!OAA51</f>
        <v>0</v>
      </c>
      <c r="OAE4" s="239">
        <f>bendras!OAB51</f>
        <v>0</v>
      </c>
      <c r="OAF4" s="239">
        <f>bendras!OAC51</f>
        <v>0</v>
      </c>
      <c r="OAG4" s="239">
        <f>bendras!OAD51</f>
        <v>0</v>
      </c>
      <c r="OAH4" s="239">
        <f>bendras!OAE51</f>
        <v>0</v>
      </c>
      <c r="OAI4" s="239">
        <f>bendras!OAF51</f>
        <v>0</v>
      </c>
      <c r="OAJ4" s="239">
        <f>bendras!OAG51</f>
        <v>0</v>
      </c>
      <c r="OAK4" s="239">
        <f>bendras!OAH51</f>
        <v>0</v>
      </c>
      <c r="OAL4" s="239">
        <f>bendras!OAI51</f>
        <v>0</v>
      </c>
      <c r="OAM4" s="239">
        <f>bendras!OAJ51</f>
        <v>0</v>
      </c>
      <c r="OAN4" s="239">
        <f>bendras!OAK51</f>
        <v>0</v>
      </c>
      <c r="OAO4" s="239">
        <f>bendras!OAL51</f>
        <v>0</v>
      </c>
      <c r="OAP4" s="239">
        <f>bendras!OAM51</f>
        <v>0</v>
      </c>
      <c r="OAQ4" s="239">
        <f>bendras!OAN51</f>
        <v>0</v>
      </c>
      <c r="OAR4" s="239">
        <f>bendras!OAO51</f>
        <v>0</v>
      </c>
      <c r="OAS4" s="239">
        <f>bendras!OAP51</f>
        <v>0</v>
      </c>
      <c r="OAT4" s="239">
        <f>bendras!OAQ51</f>
        <v>0</v>
      </c>
      <c r="OAU4" s="239">
        <f>bendras!OAR51</f>
        <v>0</v>
      </c>
      <c r="OAV4" s="239">
        <f>bendras!OAS51</f>
        <v>0</v>
      </c>
      <c r="OAW4" s="239">
        <f>bendras!OAT51</f>
        <v>0</v>
      </c>
      <c r="OAX4" s="239">
        <f>bendras!OAU51</f>
        <v>0</v>
      </c>
      <c r="OAY4" s="239">
        <f>bendras!OAV51</f>
        <v>0</v>
      </c>
      <c r="OAZ4" s="239">
        <f>bendras!OAW51</f>
        <v>0</v>
      </c>
      <c r="OBA4" s="239">
        <f>bendras!OAX51</f>
        <v>0</v>
      </c>
      <c r="OBB4" s="239">
        <f>bendras!OAY51</f>
        <v>0</v>
      </c>
      <c r="OBC4" s="239">
        <f>bendras!OAZ51</f>
        <v>0</v>
      </c>
      <c r="OBD4" s="239">
        <f>bendras!OBA51</f>
        <v>0</v>
      </c>
      <c r="OBE4" s="239">
        <f>bendras!OBB51</f>
        <v>0</v>
      </c>
      <c r="OBF4" s="239">
        <f>bendras!OBC51</f>
        <v>0</v>
      </c>
      <c r="OBG4" s="239">
        <f>bendras!OBD51</f>
        <v>0</v>
      </c>
      <c r="OBH4" s="239">
        <f>bendras!OBE51</f>
        <v>0</v>
      </c>
      <c r="OBI4" s="239">
        <f>bendras!OBF51</f>
        <v>0</v>
      </c>
      <c r="OBJ4" s="239">
        <f>bendras!OBG51</f>
        <v>0</v>
      </c>
      <c r="OBK4" s="239">
        <f>bendras!OBH51</f>
        <v>0</v>
      </c>
      <c r="OBL4" s="239">
        <f>bendras!OBI51</f>
        <v>0</v>
      </c>
      <c r="OBM4" s="239">
        <f>bendras!OBJ51</f>
        <v>0</v>
      </c>
      <c r="OBN4" s="239">
        <f>bendras!OBK51</f>
        <v>0</v>
      </c>
      <c r="OBO4" s="239">
        <f>bendras!OBL51</f>
        <v>0</v>
      </c>
      <c r="OBP4" s="239">
        <f>bendras!OBM51</f>
        <v>0</v>
      </c>
      <c r="OBQ4" s="239">
        <f>bendras!OBN51</f>
        <v>0</v>
      </c>
      <c r="OBR4" s="239">
        <f>bendras!OBO51</f>
        <v>0</v>
      </c>
      <c r="OBS4" s="239">
        <f>bendras!OBP51</f>
        <v>0</v>
      </c>
      <c r="OBT4" s="239">
        <f>bendras!OBQ51</f>
        <v>0</v>
      </c>
      <c r="OBU4" s="239">
        <f>bendras!OBR51</f>
        <v>0</v>
      </c>
      <c r="OBV4" s="239">
        <f>bendras!OBS51</f>
        <v>0</v>
      </c>
      <c r="OBW4" s="239">
        <f>bendras!OBT51</f>
        <v>0</v>
      </c>
      <c r="OBX4" s="239">
        <f>bendras!OBU51</f>
        <v>0</v>
      </c>
      <c r="OBY4" s="239">
        <f>bendras!OBV51</f>
        <v>0</v>
      </c>
      <c r="OBZ4" s="239">
        <f>bendras!OBW51</f>
        <v>0</v>
      </c>
      <c r="OCA4" s="239">
        <f>bendras!OBX51</f>
        <v>0</v>
      </c>
      <c r="OCB4" s="239">
        <f>bendras!OBY51</f>
        <v>0</v>
      </c>
      <c r="OCC4" s="239">
        <f>bendras!OBZ51</f>
        <v>0</v>
      </c>
      <c r="OCD4" s="239">
        <f>bendras!OCA51</f>
        <v>0</v>
      </c>
      <c r="OCE4" s="239">
        <f>bendras!OCB51</f>
        <v>0</v>
      </c>
      <c r="OCF4" s="239">
        <f>bendras!OCC51</f>
        <v>0</v>
      </c>
      <c r="OCG4" s="239">
        <f>bendras!OCD51</f>
        <v>0</v>
      </c>
      <c r="OCH4" s="239">
        <f>bendras!OCE51</f>
        <v>0</v>
      </c>
      <c r="OCI4" s="239">
        <f>bendras!OCF51</f>
        <v>0</v>
      </c>
      <c r="OCJ4" s="239">
        <f>bendras!OCG51</f>
        <v>0</v>
      </c>
      <c r="OCK4" s="239">
        <f>bendras!OCH51</f>
        <v>0</v>
      </c>
      <c r="OCL4" s="239">
        <f>bendras!OCI51</f>
        <v>0</v>
      </c>
      <c r="OCM4" s="239">
        <f>bendras!OCJ51</f>
        <v>0</v>
      </c>
      <c r="OCN4" s="239">
        <f>bendras!OCK51</f>
        <v>0</v>
      </c>
      <c r="OCO4" s="239">
        <f>bendras!OCL51</f>
        <v>0</v>
      </c>
      <c r="OCP4" s="239">
        <f>bendras!OCM51</f>
        <v>0</v>
      </c>
      <c r="OCQ4" s="239">
        <f>bendras!OCN51</f>
        <v>0</v>
      </c>
      <c r="OCR4" s="239">
        <f>bendras!OCO51</f>
        <v>0</v>
      </c>
      <c r="OCS4" s="239">
        <f>bendras!OCP51</f>
        <v>0</v>
      </c>
      <c r="OCT4" s="239">
        <f>bendras!OCQ51</f>
        <v>0</v>
      </c>
      <c r="OCU4" s="239">
        <f>bendras!OCR51</f>
        <v>0</v>
      </c>
      <c r="OCV4" s="239">
        <f>bendras!OCS51</f>
        <v>0</v>
      </c>
      <c r="OCW4" s="239">
        <f>bendras!OCT51</f>
        <v>0</v>
      </c>
      <c r="OCX4" s="239">
        <f>bendras!OCU51</f>
        <v>0</v>
      </c>
      <c r="OCY4" s="239">
        <f>bendras!OCV51</f>
        <v>0</v>
      </c>
      <c r="OCZ4" s="239">
        <f>bendras!OCW51</f>
        <v>0</v>
      </c>
      <c r="ODA4" s="239">
        <f>bendras!OCX51</f>
        <v>0</v>
      </c>
      <c r="ODB4" s="239">
        <f>bendras!OCY51</f>
        <v>0</v>
      </c>
      <c r="ODC4" s="239">
        <f>bendras!OCZ51</f>
        <v>0</v>
      </c>
      <c r="ODD4" s="239">
        <f>bendras!ODA51</f>
        <v>0</v>
      </c>
      <c r="ODE4" s="239">
        <f>bendras!ODB51</f>
        <v>0</v>
      </c>
      <c r="ODF4" s="239">
        <f>bendras!ODC51</f>
        <v>0</v>
      </c>
      <c r="ODG4" s="239">
        <f>bendras!ODD51</f>
        <v>0</v>
      </c>
      <c r="ODH4" s="239">
        <f>bendras!ODE51</f>
        <v>0</v>
      </c>
      <c r="ODI4" s="239">
        <f>bendras!ODF51</f>
        <v>0</v>
      </c>
      <c r="ODJ4" s="239">
        <f>bendras!ODG51</f>
        <v>0</v>
      </c>
      <c r="ODK4" s="239">
        <f>bendras!ODH51</f>
        <v>0</v>
      </c>
      <c r="ODL4" s="239">
        <f>bendras!ODI51</f>
        <v>0</v>
      </c>
      <c r="ODM4" s="239">
        <f>bendras!ODJ51</f>
        <v>0</v>
      </c>
      <c r="ODN4" s="239">
        <f>bendras!ODK51</f>
        <v>0</v>
      </c>
      <c r="ODO4" s="239">
        <f>bendras!ODL51</f>
        <v>0</v>
      </c>
      <c r="ODP4" s="239">
        <f>bendras!ODM51</f>
        <v>0</v>
      </c>
      <c r="ODQ4" s="239">
        <f>bendras!ODN51</f>
        <v>0</v>
      </c>
      <c r="ODR4" s="239">
        <f>bendras!ODO51</f>
        <v>0</v>
      </c>
      <c r="ODS4" s="239">
        <f>bendras!ODP51</f>
        <v>0</v>
      </c>
      <c r="ODT4" s="239">
        <f>bendras!ODQ51</f>
        <v>0</v>
      </c>
      <c r="ODU4" s="239">
        <f>bendras!ODR51</f>
        <v>0</v>
      </c>
      <c r="ODV4" s="239">
        <f>bendras!ODS51</f>
        <v>0</v>
      </c>
      <c r="ODW4" s="239">
        <f>bendras!ODT51</f>
        <v>0</v>
      </c>
      <c r="ODX4" s="239">
        <f>bendras!ODU51</f>
        <v>0</v>
      </c>
      <c r="ODY4" s="239">
        <f>bendras!ODV51</f>
        <v>0</v>
      </c>
      <c r="ODZ4" s="239">
        <f>bendras!ODW51</f>
        <v>0</v>
      </c>
      <c r="OEA4" s="239">
        <f>bendras!ODX51</f>
        <v>0</v>
      </c>
      <c r="OEB4" s="239">
        <f>bendras!ODY51</f>
        <v>0</v>
      </c>
      <c r="OEC4" s="239">
        <f>bendras!ODZ51</f>
        <v>0</v>
      </c>
      <c r="OED4" s="239">
        <f>bendras!OEA51</f>
        <v>0</v>
      </c>
      <c r="OEE4" s="239">
        <f>bendras!OEB51</f>
        <v>0</v>
      </c>
      <c r="OEF4" s="239">
        <f>bendras!OEC51</f>
        <v>0</v>
      </c>
      <c r="OEG4" s="239">
        <f>bendras!OED51</f>
        <v>0</v>
      </c>
      <c r="OEH4" s="239">
        <f>bendras!OEE51</f>
        <v>0</v>
      </c>
      <c r="OEI4" s="239">
        <f>bendras!OEF51</f>
        <v>0</v>
      </c>
      <c r="OEJ4" s="239">
        <f>bendras!OEG51</f>
        <v>0</v>
      </c>
      <c r="OEK4" s="239">
        <f>bendras!OEH51</f>
        <v>0</v>
      </c>
      <c r="OEL4" s="239">
        <f>bendras!OEI51</f>
        <v>0</v>
      </c>
      <c r="OEM4" s="239">
        <f>bendras!OEJ51</f>
        <v>0</v>
      </c>
      <c r="OEN4" s="239">
        <f>bendras!OEK51</f>
        <v>0</v>
      </c>
      <c r="OEO4" s="239">
        <f>bendras!OEL51</f>
        <v>0</v>
      </c>
      <c r="OEP4" s="239">
        <f>bendras!OEM51</f>
        <v>0</v>
      </c>
      <c r="OEQ4" s="239">
        <f>bendras!OEN51</f>
        <v>0</v>
      </c>
      <c r="OER4" s="239">
        <f>bendras!OEO51</f>
        <v>0</v>
      </c>
      <c r="OES4" s="239">
        <f>bendras!OEP51</f>
        <v>0</v>
      </c>
      <c r="OET4" s="239">
        <f>bendras!OEQ51</f>
        <v>0</v>
      </c>
      <c r="OEU4" s="239">
        <f>bendras!OER51</f>
        <v>0</v>
      </c>
      <c r="OEV4" s="239">
        <f>bendras!OES51</f>
        <v>0</v>
      </c>
      <c r="OEW4" s="239">
        <f>bendras!OET51</f>
        <v>0</v>
      </c>
      <c r="OEX4" s="239">
        <f>bendras!OEU51</f>
        <v>0</v>
      </c>
      <c r="OEY4" s="239">
        <f>bendras!OEV51</f>
        <v>0</v>
      </c>
      <c r="OEZ4" s="239">
        <f>bendras!OEW51</f>
        <v>0</v>
      </c>
      <c r="OFA4" s="239">
        <f>bendras!OEX51</f>
        <v>0</v>
      </c>
      <c r="OFB4" s="239">
        <f>bendras!OEY51</f>
        <v>0</v>
      </c>
      <c r="OFC4" s="239">
        <f>bendras!OEZ51</f>
        <v>0</v>
      </c>
      <c r="OFD4" s="239">
        <f>bendras!OFA51</f>
        <v>0</v>
      </c>
      <c r="OFE4" s="239">
        <f>bendras!OFB51</f>
        <v>0</v>
      </c>
      <c r="OFF4" s="239">
        <f>bendras!OFC51</f>
        <v>0</v>
      </c>
      <c r="OFG4" s="239">
        <f>bendras!OFD51</f>
        <v>0</v>
      </c>
      <c r="OFH4" s="239">
        <f>bendras!OFE51</f>
        <v>0</v>
      </c>
      <c r="OFI4" s="239">
        <f>bendras!OFF51</f>
        <v>0</v>
      </c>
      <c r="OFJ4" s="239">
        <f>bendras!OFG51</f>
        <v>0</v>
      </c>
      <c r="OFK4" s="239">
        <f>bendras!OFH51</f>
        <v>0</v>
      </c>
      <c r="OFL4" s="239">
        <f>bendras!OFI51</f>
        <v>0</v>
      </c>
      <c r="OFM4" s="239">
        <f>bendras!OFJ51</f>
        <v>0</v>
      </c>
      <c r="OFN4" s="239">
        <f>bendras!OFK51</f>
        <v>0</v>
      </c>
      <c r="OFO4" s="239">
        <f>bendras!OFL51</f>
        <v>0</v>
      </c>
      <c r="OFP4" s="239">
        <f>bendras!OFM51</f>
        <v>0</v>
      </c>
      <c r="OFQ4" s="239">
        <f>bendras!OFN51</f>
        <v>0</v>
      </c>
      <c r="OFR4" s="239">
        <f>bendras!OFO51</f>
        <v>0</v>
      </c>
      <c r="OFS4" s="239">
        <f>bendras!OFP51</f>
        <v>0</v>
      </c>
      <c r="OFT4" s="239">
        <f>bendras!OFQ51</f>
        <v>0</v>
      </c>
      <c r="OFU4" s="239">
        <f>bendras!OFR51</f>
        <v>0</v>
      </c>
      <c r="OFV4" s="239">
        <f>bendras!OFS51</f>
        <v>0</v>
      </c>
      <c r="OFW4" s="239">
        <f>bendras!OFT51</f>
        <v>0</v>
      </c>
      <c r="OFX4" s="239">
        <f>bendras!OFU51</f>
        <v>0</v>
      </c>
      <c r="OFY4" s="239">
        <f>bendras!OFV51</f>
        <v>0</v>
      </c>
      <c r="OFZ4" s="239">
        <f>bendras!OFW51</f>
        <v>0</v>
      </c>
      <c r="OGA4" s="239">
        <f>bendras!OFX51</f>
        <v>0</v>
      </c>
      <c r="OGB4" s="239">
        <f>bendras!OFY51</f>
        <v>0</v>
      </c>
      <c r="OGC4" s="239">
        <f>bendras!OFZ51</f>
        <v>0</v>
      </c>
      <c r="OGD4" s="239">
        <f>bendras!OGA51</f>
        <v>0</v>
      </c>
      <c r="OGE4" s="239">
        <f>bendras!OGB51</f>
        <v>0</v>
      </c>
      <c r="OGF4" s="239">
        <f>bendras!OGC51</f>
        <v>0</v>
      </c>
      <c r="OGG4" s="239">
        <f>bendras!OGD51</f>
        <v>0</v>
      </c>
      <c r="OGH4" s="239">
        <f>bendras!OGE51</f>
        <v>0</v>
      </c>
      <c r="OGI4" s="239">
        <f>bendras!OGF51</f>
        <v>0</v>
      </c>
      <c r="OGJ4" s="239">
        <f>bendras!OGG51</f>
        <v>0</v>
      </c>
      <c r="OGK4" s="239">
        <f>bendras!OGH51</f>
        <v>0</v>
      </c>
      <c r="OGL4" s="239">
        <f>bendras!OGI51</f>
        <v>0</v>
      </c>
      <c r="OGM4" s="239">
        <f>bendras!OGJ51</f>
        <v>0</v>
      </c>
      <c r="OGN4" s="239">
        <f>bendras!OGK51</f>
        <v>0</v>
      </c>
      <c r="OGO4" s="239">
        <f>bendras!OGL51</f>
        <v>0</v>
      </c>
      <c r="OGP4" s="239">
        <f>bendras!OGM51</f>
        <v>0</v>
      </c>
      <c r="OGQ4" s="239">
        <f>bendras!OGN51</f>
        <v>0</v>
      </c>
      <c r="OGR4" s="239">
        <f>bendras!OGO51</f>
        <v>0</v>
      </c>
      <c r="OGS4" s="239">
        <f>bendras!OGP51</f>
        <v>0</v>
      </c>
      <c r="OGT4" s="239">
        <f>bendras!OGQ51</f>
        <v>0</v>
      </c>
      <c r="OGU4" s="239">
        <f>bendras!OGR51</f>
        <v>0</v>
      </c>
      <c r="OGV4" s="239">
        <f>bendras!OGS51</f>
        <v>0</v>
      </c>
      <c r="OGW4" s="239">
        <f>bendras!OGT51</f>
        <v>0</v>
      </c>
      <c r="OGX4" s="239">
        <f>bendras!OGU51</f>
        <v>0</v>
      </c>
      <c r="OGY4" s="239">
        <f>bendras!OGV51</f>
        <v>0</v>
      </c>
      <c r="OGZ4" s="239">
        <f>bendras!OGW51</f>
        <v>0</v>
      </c>
      <c r="OHA4" s="239">
        <f>bendras!OGX51</f>
        <v>0</v>
      </c>
      <c r="OHB4" s="239">
        <f>bendras!OGY51</f>
        <v>0</v>
      </c>
      <c r="OHC4" s="239">
        <f>bendras!OGZ51</f>
        <v>0</v>
      </c>
      <c r="OHD4" s="239">
        <f>bendras!OHA51</f>
        <v>0</v>
      </c>
      <c r="OHE4" s="239">
        <f>bendras!OHB51</f>
        <v>0</v>
      </c>
      <c r="OHF4" s="239">
        <f>bendras!OHC51</f>
        <v>0</v>
      </c>
      <c r="OHG4" s="239">
        <f>bendras!OHD51</f>
        <v>0</v>
      </c>
      <c r="OHH4" s="239">
        <f>bendras!OHE51</f>
        <v>0</v>
      </c>
      <c r="OHI4" s="239">
        <f>bendras!OHF51</f>
        <v>0</v>
      </c>
      <c r="OHJ4" s="239">
        <f>bendras!OHG51</f>
        <v>0</v>
      </c>
      <c r="OHK4" s="239">
        <f>bendras!OHH51</f>
        <v>0</v>
      </c>
      <c r="OHL4" s="239">
        <f>bendras!OHI51</f>
        <v>0</v>
      </c>
      <c r="OHM4" s="239">
        <f>bendras!OHJ51</f>
        <v>0</v>
      </c>
      <c r="OHN4" s="239">
        <f>bendras!OHK51</f>
        <v>0</v>
      </c>
      <c r="OHO4" s="239">
        <f>bendras!OHL51</f>
        <v>0</v>
      </c>
      <c r="OHP4" s="239">
        <f>bendras!OHM51</f>
        <v>0</v>
      </c>
      <c r="OHQ4" s="239">
        <f>bendras!OHN51</f>
        <v>0</v>
      </c>
      <c r="OHR4" s="239">
        <f>bendras!OHO51</f>
        <v>0</v>
      </c>
      <c r="OHS4" s="239">
        <f>bendras!OHP51</f>
        <v>0</v>
      </c>
      <c r="OHT4" s="239">
        <f>bendras!OHQ51</f>
        <v>0</v>
      </c>
      <c r="OHU4" s="239">
        <f>bendras!OHR51</f>
        <v>0</v>
      </c>
      <c r="OHV4" s="239">
        <f>bendras!OHS51</f>
        <v>0</v>
      </c>
      <c r="OHW4" s="239">
        <f>bendras!OHT51</f>
        <v>0</v>
      </c>
      <c r="OHX4" s="239">
        <f>bendras!OHU51</f>
        <v>0</v>
      </c>
      <c r="OHY4" s="239">
        <f>bendras!OHV51</f>
        <v>0</v>
      </c>
      <c r="OHZ4" s="239">
        <f>bendras!OHW51</f>
        <v>0</v>
      </c>
      <c r="OIA4" s="239">
        <f>bendras!OHX51</f>
        <v>0</v>
      </c>
      <c r="OIB4" s="239">
        <f>bendras!OHY51</f>
        <v>0</v>
      </c>
      <c r="OIC4" s="239">
        <f>bendras!OHZ51</f>
        <v>0</v>
      </c>
      <c r="OID4" s="239">
        <f>bendras!OIA51</f>
        <v>0</v>
      </c>
      <c r="OIE4" s="239">
        <f>bendras!OIB51</f>
        <v>0</v>
      </c>
      <c r="OIF4" s="239">
        <f>bendras!OIC51</f>
        <v>0</v>
      </c>
      <c r="OIG4" s="239">
        <f>bendras!OID51</f>
        <v>0</v>
      </c>
      <c r="OIH4" s="239">
        <f>bendras!OIE51</f>
        <v>0</v>
      </c>
      <c r="OII4" s="239">
        <f>bendras!OIF51</f>
        <v>0</v>
      </c>
      <c r="OIJ4" s="239">
        <f>bendras!OIG51</f>
        <v>0</v>
      </c>
      <c r="OIK4" s="239">
        <f>bendras!OIH51</f>
        <v>0</v>
      </c>
      <c r="OIL4" s="239">
        <f>bendras!OII51</f>
        <v>0</v>
      </c>
      <c r="OIM4" s="239">
        <f>bendras!OIJ51</f>
        <v>0</v>
      </c>
      <c r="OIN4" s="239">
        <f>bendras!OIK51</f>
        <v>0</v>
      </c>
      <c r="OIO4" s="239">
        <f>bendras!OIL51</f>
        <v>0</v>
      </c>
      <c r="OIP4" s="239">
        <f>bendras!OIM51</f>
        <v>0</v>
      </c>
      <c r="OIQ4" s="239">
        <f>bendras!OIN51</f>
        <v>0</v>
      </c>
      <c r="OIR4" s="239">
        <f>bendras!OIO51</f>
        <v>0</v>
      </c>
      <c r="OIS4" s="239">
        <f>bendras!OIP51</f>
        <v>0</v>
      </c>
      <c r="OIT4" s="239">
        <f>bendras!OIQ51</f>
        <v>0</v>
      </c>
      <c r="OIU4" s="239">
        <f>bendras!OIR51</f>
        <v>0</v>
      </c>
      <c r="OIV4" s="239">
        <f>bendras!OIS51</f>
        <v>0</v>
      </c>
      <c r="OIW4" s="239">
        <f>bendras!OIT51</f>
        <v>0</v>
      </c>
      <c r="OIX4" s="239">
        <f>bendras!OIU51</f>
        <v>0</v>
      </c>
      <c r="OIY4" s="239">
        <f>bendras!OIV51</f>
        <v>0</v>
      </c>
      <c r="OIZ4" s="239">
        <f>bendras!OIW51</f>
        <v>0</v>
      </c>
      <c r="OJA4" s="239">
        <f>bendras!OIX51</f>
        <v>0</v>
      </c>
      <c r="OJB4" s="239">
        <f>bendras!OIY51</f>
        <v>0</v>
      </c>
      <c r="OJC4" s="239">
        <f>bendras!OIZ51</f>
        <v>0</v>
      </c>
      <c r="OJD4" s="239">
        <f>bendras!OJA51</f>
        <v>0</v>
      </c>
      <c r="OJE4" s="239">
        <f>bendras!OJB51</f>
        <v>0</v>
      </c>
      <c r="OJF4" s="239">
        <f>bendras!OJC51</f>
        <v>0</v>
      </c>
      <c r="OJG4" s="239">
        <f>bendras!OJD51</f>
        <v>0</v>
      </c>
      <c r="OJH4" s="239">
        <f>bendras!OJE51</f>
        <v>0</v>
      </c>
      <c r="OJI4" s="239">
        <f>bendras!OJF51</f>
        <v>0</v>
      </c>
      <c r="OJJ4" s="239">
        <f>bendras!OJG51</f>
        <v>0</v>
      </c>
      <c r="OJK4" s="239">
        <f>bendras!OJH51</f>
        <v>0</v>
      </c>
      <c r="OJL4" s="239">
        <f>bendras!OJI51</f>
        <v>0</v>
      </c>
      <c r="OJM4" s="239">
        <f>bendras!OJJ51</f>
        <v>0</v>
      </c>
      <c r="OJN4" s="239">
        <f>bendras!OJK51</f>
        <v>0</v>
      </c>
      <c r="OJO4" s="239">
        <f>bendras!OJL51</f>
        <v>0</v>
      </c>
      <c r="OJP4" s="239">
        <f>bendras!OJM51</f>
        <v>0</v>
      </c>
      <c r="OJQ4" s="239">
        <f>bendras!OJN51</f>
        <v>0</v>
      </c>
      <c r="OJR4" s="239">
        <f>bendras!OJO51</f>
        <v>0</v>
      </c>
      <c r="OJS4" s="239">
        <f>bendras!OJP51</f>
        <v>0</v>
      </c>
      <c r="OJT4" s="239">
        <f>bendras!OJQ51</f>
        <v>0</v>
      </c>
      <c r="OJU4" s="239">
        <f>bendras!OJR51</f>
        <v>0</v>
      </c>
      <c r="OJV4" s="239">
        <f>bendras!OJS51</f>
        <v>0</v>
      </c>
      <c r="OJW4" s="239">
        <f>bendras!OJT51</f>
        <v>0</v>
      </c>
      <c r="OJX4" s="239">
        <f>bendras!OJU51</f>
        <v>0</v>
      </c>
      <c r="OJY4" s="239">
        <f>bendras!OJV51</f>
        <v>0</v>
      </c>
      <c r="OJZ4" s="239">
        <f>bendras!OJW51</f>
        <v>0</v>
      </c>
      <c r="OKA4" s="239">
        <f>bendras!OJX51</f>
        <v>0</v>
      </c>
      <c r="OKB4" s="239">
        <f>bendras!OJY51</f>
        <v>0</v>
      </c>
      <c r="OKC4" s="239">
        <f>bendras!OJZ51</f>
        <v>0</v>
      </c>
      <c r="OKD4" s="239">
        <f>bendras!OKA51</f>
        <v>0</v>
      </c>
      <c r="OKE4" s="239">
        <f>bendras!OKB51</f>
        <v>0</v>
      </c>
      <c r="OKF4" s="239">
        <f>bendras!OKC51</f>
        <v>0</v>
      </c>
      <c r="OKG4" s="239">
        <f>bendras!OKD51</f>
        <v>0</v>
      </c>
      <c r="OKH4" s="239">
        <f>bendras!OKE51</f>
        <v>0</v>
      </c>
      <c r="OKI4" s="239">
        <f>bendras!OKF51</f>
        <v>0</v>
      </c>
      <c r="OKJ4" s="239">
        <f>bendras!OKG51</f>
        <v>0</v>
      </c>
      <c r="OKK4" s="239">
        <f>bendras!OKH51</f>
        <v>0</v>
      </c>
      <c r="OKL4" s="239">
        <f>bendras!OKI51</f>
        <v>0</v>
      </c>
      <c r="OKM4" s="239">
        <f>bendras!OKJ51</f>
        <v>0</v>
      </c>
      <c r="OKN4" s="239">
        <f>bendras!OKK51</f>
        <v>0</v>
      </c>
      <c r="OKO4" s="239">
        <f>bendras!OKL51</f>
        <v>0</v>
      </c>
      <c r="OKP4" s="239">
        <f>bendras!OKM51</f>
        <v>0</v>
      </c>
      <c r="OKQ4" s="239">
        <f>bendras!OKN51</f>
        <v>0</v>
      </c>
      <c r="OKR4" s="239">
        <f>bendras!OKO51</f>
        <v>0</v>
      </c>
      <c r="OKS4" s="239">
        <f>bendras!OKP51</f>
        <v>0</v>
      </c>
      <c r="OKT4" s="239">
        <f>bendras!OKQ51</f>
        <v>0</v>
      </c>
      <c r="OKU4" s="239">
        <f>bendras!OKR51</f>
        <v>0</v>
      </c>
      <c r="OKV4" s="239">
        <f>bendras!OKS51</f>
        <v>0</v>
      </c>
      <c r="OKW4" s="239">
        <f>bendras!OKT51</f>
        <v>0</v>
      </c>
      <c r="OKX4" s="239">
        <f>bendras!OKU51</f>
        <v>0</v>
      </c>
      <c r="OKY4" s="239">
        <f>bendras!OKV51</f>
        <v>0</v>
      </c>
      <c r="OKZ4" s="239">
        <f>bendras!OKW51</f>
        <v>0</v>
      </c>
      <c r="OLA4" s="239">
        <f>bendras!OKX51</f>
        <v>0</v>
      </c>
      <c r="OLB4" s="239">
        <f>bendras!OKY51</f>
        <v>0</v>
      </c>
      <c r="OLC4" s="239">
        <f>bendras!OKZ51</f>
        <v>0</v>
      </c>
      <c r="OLD4" s="239">
        <f>bendras!OLA51</f>
        <v>0</v>
      </c>
      <c r="OLE4" s="239">
        <f>bendras!OLB51</f>
        <v>0</v>
      </c>
      <c r="OLF4" s="239">
        <f>bendras!OLC51</f>
        <v>0</v>
      </c>
      <c r="OLG4" s="239">
        <f>bendras!OLD51</f>
        <v>0</v>
      </c>
      <c r="OLH4" s="239">
        <f>bendras!OLE51</f>
        <v>0</v>
      </c>
      <c r="OLI4" s="239">
        <f>bendras!OLF51</f>
        <v>0</v>
      </c>
      <c r="OLJ4" s="239">
        <f>bendras!OLG51</f>
        <v>0</v>
      </c>
      <c r="OLK4" s="239">
        <f>bendras!OLH51</f>
        <v>0</v>
      </c>
      <c r="OLL4" s="239">
        <f>bendras!OLI51</f>
        <v>0</v>
      </c>
      <c r="OLM4" s="239">
        <f>bendras!OLJ51</f>
        <v>0</v>
      </c>
      <c r="OLN4" s="239">
        <f>bendras!OLK51</f>
        <v>0</v>
      </c>
      <c r="OLO4" s="239">
        <f>bendras!OLL51</f>
        <v>0</v>
      </c>
      <c r="OLP4" s="239">
        <f>bendras!OLM51</f>
        <v>0</v>
      </c>
      <c r="OLQ4" s="239">
        <f>bendras!OLN51</f>
        <v>0</v>
      </c>
      <c r="OLR4" s="239">
        <f>bendras!OLO51</f>
        <v>0</v>
      </c>
      <c r="OLS4" s="239">
        <f>bendras!OLP51</f>
        <v>0</v>
      </c>
      <c r="OLT4" s="239">
        <f>bendras!OLQ51</f>
        <v>0</v>
      </c>
      <c r="OLU4" s="239">
        <f>bendras!OLR51</f>
        <v>0</v>
      </c>
      <c r="OLV4" s="239">
        <f>bendras!OLS51</f>
        <v>0</v>
      </c>
      <c r="OLW4" s="239">
        <f>bendras!OLT51</f>
        <v>0</v>
      </c>
      <c r="OLX4" s="239">
        <f>bendras!OLU51</f>
        <v>0</v>
      </c>
      <c r="OLY4" s="239">
        <f>bendras!OLV51</f>
        <v>0</v>
      </c>
      <c r="OLZ4" s="239">
        <f>bendras!OLW51</f>
        <v>0</v>
      </c>
      <c r="OMA4" s="239">
        <f>bendras!OLX51</f>
        <v>0</v>
      </c>
      <c r="OMB4" s="239">
        <f>bendras!OLY51</f>
        <v>0</v>
      </c>
      <c r="OMC4" s="239">
        <f>bendras!OLZ51</f>
        <v>0</v>
      </c>
      <c r="OMD4" s="239">
        <f>bendras!OMA51</f>
        <v>0</v>
      </c>
      <c r="OME4" s="239">
        <f>bendras!OMB51</f>
        <v>0</v>
      </c>
      <c r="OMF4" s="239">
        <f>bendras!OMC51</f>
        <v>0</v>
      </c>
      <c r="OMG4" s="239">
        <f>bendras!OMD51</f>
        <v>0</v>
      </c>
      <c r="OMH4" s="239">
        <f>bendras!OME51</f>
        <v>0</v>
      </c>
      <c r="OMI4" s="239">
        <f>bendras!OMF51</f>
        <v>0</v>
      </c>
      <c r="OMJ4" s="239">
        <f>bendras!OMG51</f>
        <v>0</v>
      </c>
      <c r="OMK4" s="239">
        <f>bendras!OMH51</f>
        <v>0</v>
      </c>
      <c r="OML4" s="239">
        <f>bendras!OMI51</f>
        <v>0</v>
      </c>
      <c r="OMM4" s="239">
        <f>bendras!OMJ51</f>
        <v>0</v>
      </c>
      <c r="OMN4" s="239">
        <f>bendras!OMK51</f>
        <v>0</v>
      </c>
      <c r="OMO4" s="239">
        <f>bendras!OML51</f>
        <v>0</v>
      </c>
      <c r="OMP4" s="239">
        <f>bendras!OMM51</f>
        <v>0</v>
      </c>
      <c r="OMQ4" s="239">
        <f>bendras!OMN51</f>
        <v>0</v>
      </c>
      <c r="OMR4" s="239">
        <f>bendras!OMO51</f>
        <v>0</v>
      </c>
      <c r="OMS4" s="239">
        <f>bendras!OMP51</f>
        <v>0</v>
      </c>
      <c r="OMT4" s="239">
        <f>bendras!OMQ51</f>
        <v>0</v>
      </c>
      <c r="OMU4" s="239">
        <f>bendras!OMR51</f>
        <v>0</v>
      </c>
      <c r="OMV4" s="239">
        <f>bendras!OMS51</f>
        <v>0</v>
      </c>
      <c r="OMW4" s="239">
        <f>bendras!OMT51</f>
        <v>0</v>
      </c>
      <c r="OMX4" s="239">
        <f>bendras!OMU51</f>
        <v>0</v>
      </c>
      <c r="OMY4" s="239">
        <f>bendras!OMV51</f>
        <v>0</v>
      </c>
      <c r="OMZ4" s="239">
        <f>bendras!OMW51</f>
        <v>0</v>
      </c>
      <c r="ONA4" s="239">
        <f>bendras!OMX51</f>
        <v>0</v>
      </c>
      <c r="ONB4" s="239">
        <f>bendras!OMY51</f>
        <v>0</v>
      </c>
      <c r="ONC4" s="239">
        <f>bendras!OMZ51</f>
        <v>0</v>
      </c>
      <c r="OND4" s="239">
        <f>bendras!ONA51</f>
        <v>0</v>
      </c>
      <c r="ONE4" s="239">
        <f>bendras!ONB51</f>
        <v>0</v>
      </c>
      <c r="ONF4" s="239">
        <f>bendras!ONC51</f>
        <v>0</v>
      </c>
      <c r="ONG4" s="239">
        <f>bendras!OND51</f>
        <v>0</v>
      </c>
      <c r="ONH4" s="239">
        <f>bendras!ONE51</f>
        <v>0</v>
      </c>
      <c r="ONI4" s="239">
        <f>bendras!ONF51</f>
        <v>0</v>
      </c>
      <c r="ONJ4" s="239">
        <f>bendras!ONG51</f>
        <v>0</v>
      </c>
      <c r="ONK4" s="239">
        <f>bendras!ONH51</f>
        <v>0</v>
      </c>
      <c r="ONL4" s="239">
        <f>bendras!ONI51</f>
        <v>0</v>
      </c>
      <c r="ONM4" s="239">
        <f>bendras!ONJ51</f>
        <v>0</v>
      </c>
      <c r="ONN4" s="239">
        <f>bendras!ONK51</f>
        <v>0</v>
      </c>
      <c r="ONO4" s="239">
        <f>bendras!ONL51</f>
        <v>0</v>
      </c>
      <c r="ONP4" s="239">
        <f>bendras!ONM51</f>
        <v>0</v>
      </c>
      <c r="ONQ4" s="239">
        <f>bendras!ONN51</f>
        <v>0</v>
      </c>
      <c r="ONR4" s="239">
        <f>bendras!ONO51</f>
        <v>0</v>
      </c>
      <c r="ONS4" s="239">
        <f>bendras!ONP51</f>
        <v>0</v>
      </c>
      <c r="ONT4" s="239">
        <f>bendras!ONQ51</f>
        <v>0</v>
      </c>
      <c r="ONU4" s="239">
        <f>bendras!ONR51</f>
        <v>0</v>
      </c>
      <c r="ONV4" s="239">
        <f>bendras!ONS51</f>
        <v>0</v>
      </c>
      <c r="ONW4" s="239">
        <f>bendras!ONT51</f>
        <v>0</v>
      </c>
      <c r="ONX4" s="239">
        <f>bendras!ONU51</f>
        <v>0</v>
      </c>
      <c r="ONY4" s="239">
        <f>bendras!ONV51</f>
        <v>0</v>
      </c>
      <c r="ONZ4" s="239">
        <f>bendras!ONW51</f>
        <v>0</v>
      </c>
      <c r="OOA4" s="239">
        <f>bendras!ONX51</f>
        <v>0</v>
      </c>
      <c r="OOB4" s="239">
        <f>bendras!ONY51</f>
        <v>0</v>
      </c>
      <c r="OOC4" s="239">
        <f>bendras!ONZ51</f>
        <v>0</v>
      </c>
      <c r="OOD4" s="239">
        <f>bendras!OOA51</f>
        <v>0</v>
      </c>
      <c r="OOE4" s="239">
        <f>bendras!OOB51</f>
        <v>0</v>
      </c>
      <c r="OOF4" s="239">
        <f>bendras!OOC51</f>
        <v>0</v>
      </c>
      <c r="OOG4" s="239">
        <f>bendras!OOD51</f>
        <v>0</v>
      </c>
      <c r="OOH4" s="239">
        <f>bendras!OOE51</f>
        <v>0</v>
      </c>
      <c r="OOI4" s="239">
        <f>bendras!OOF51</f>
        <v>0</v>
      </c>
      <c r="OOJ4" s="239">
        <f>bendras!OOG51</f>
        <v>0</v>
      </c>
      <c r="OOK4" s="239">
        <f>bendras!OOH51</f>
        <v>0</v>
      </c>
      <c r="OOL4" s="239">
        <f>bendras!OOI51</f>
        <v>0</v>
      </c>
      <c r="OOM4" s="239">
        <f>bendras!OOJ51</f>
        <v>0</v>
      </c>
      <c r="OON4" s="239">
        <f>bendras!OOK51</f>
        <v>0</v>
      </c>
      <c r="OOO4" s="239">
        <f>bendras!OOL51</f>
        <v>0</v>
      </c>
      <c r="OOP4" s="239">
        <f>bendras!OOM51</f>
        <v>0</v>
      </c>
      <c r="OOQ4" s="239">
        <f>bendras!OON51</f>
        <v>0</v>
      </c>
      <c r="OOR4" s="239">
        <f>bendras!OOO51</f>
        <v>0</v>
      </c>
      <c r="OOS4" s="239">
        <f>bendras!OOP51</f>
        <v>0</v>
      </c>
      <c r="OOT4" s="239">
        <f>bendras!OOQ51</f>
        <v>0</v>
      </c>
      <c r="OOU4" s="239">
        <f>bendras!OOR51</f>
        <v>0</v>
      </c>
      <c r="OOV4" s="239">
        <f>bendras!OOS51</f>
        <v>0</v>
      </c>
      <c r="OOW4" s="239">
        <f>bendras!OOT51</f>
        <v>0</v>
      </c>
      <c r="OOX4" s="239">
        <f>bendras!OOU51</f>
        <v>0</v>
      </c>
      <c r="OOY4" s="239">
        <f>bendras!OOV51</f>
        <v>0</v>
      </c>
      <c r="OOZ4" s="239">
        <f>bendras!OOW51</f>
        <v>0</v>
      </c>
      <c r="OPA4" s="239">
        <f>bendras!OOX51</f>
        <v>0</v>
      </c>
      <c r="OPB4" s="239">
        <f>bendras!OOY51</f>
        <v>0</v>
      </c>
      <c r="OPC4" s="239">
        <f>bendras!OOZ51</f>
        <v>0</v>
      </c>
      <c r="OPD4" s="239">
        <f>bendras!OPA51</f>
        <v>0</v>
      </c>
      <c r="OPE4" s="239">
        <f>bendras!OPB51</f>
        <v>0</v>
      </c>
      <c r="OPF4" s="239">
        <f>bendras!OPC51</f>
        <v>0</v>
      </c>
      <c r="OPG4" s="239">
        <f>bendras!OPD51</f>
        <v>0</v>
      </c>
      <c r="OPH4" s="239">
        <f>bendras!OPE51</f>
        <v>0</v>
      </c>
      <c r="OPI4" s="239">
        <f>bendras!OPF51</f>
        <v>0</v>
      </c>
      <c r="OPJ4" s="239">
        <f>bendras!OPG51</f>
        <v>0</v>
      </c>
      <c r="OPK4" s="239">
        <f>bendras!OPH51</f>
        <v>0</v>
      </c>
      <c r="OPL4" s="239">
        <f>bendras!OPI51</f>
        <v>0</v>
      </c>
      <c r="OPM4" s="239">
        <f>bendras!OPJ51</f>
        <v>0</v>
      </c>
      <c r="OPN4" s="239">
        <f>bendras!OPK51</f>
        <v>0</v>
      </c>
      <c r="OPO4" s="239">
        <f>bendras!OPL51</f>
        <v>0</v>
      </c>
      <c r="OPP4" s="239">
        <f>bendras!OPM51</f>
        <v>0</v>
      </c>
      <c r="OPQ4" s="239">
        <f>bendras!OPN51</f>
        <v>0</v>
      </c>
      <c r="OPR4" s="239">
        <f>bendras!OPO51</f>
        <v>0</v>
      </c>
      <c r="OPS4" s="239">
        <f>bendras!OPP51</f>
        <v>0</v>
      </c>
      <c r="OPT4" s="239">
        <f>bendras!OPQ51</f>
        <v>0</v>
      </c>
      <c r="OPU4" s="239">
        <f>bendras!OPR51</f>
        <v>0</v>
      </c>
      <c r="OPV4" s="239">
        <f>bendras!OPS51</f>
        <v>0</v>
      </c>
      <c r="OPW4" s="239">
        <f>bendras!OPT51</f>
        <v>0</v>
      </c>
      <c r="OPX4" s="239">
        <f>bendras!OPU51</f>
        <v>0</v>
      </c>
      <c r="OPY4" s="239">
        <f>bendras!OPV51</f>
        <v>0</v>
      </c>
      <c r="OPZ4" s="239">
        <f>bendras!OPW51</f>
        <v>0</v>
      </c>
      <c r="OQA4" s="239">
        <f>bendras!OPX51</f>
        <v>0</v>
      </c>
      <c r="OQB4" s="239">
        <f>bendras!OPY51</f>
        <v>0</v>
      </c>
      <c r="OQC4" s="239">
        <f>bendras!OPZ51</f>
        <v>0</v>
      </c>
      <c r="OQD4" s="239">
        <f>bendras!OQA51</f>
        <v>0</v>
      </c>
      <c r="OQE4" s="239">
        <f>bendras!OQB51</f>
        <v>0</v>
      </c>
      <c r="OQF4" s="239">
        <f>bendras!OQC51</f>
        <v>0</v>
      </c>
      <c r="OQG4" s="239">
        <f>bendras!OQD51</f>
        <v>0</v>
      </c>
      <c r="OQH4" s="239">
        <f>bendras!OQE51</f>
        <v>0</v>
      </c>
      <c r="OQI4" s="239">
        <f>bendras!OQF51</f>
        <v>0</v>
      </c>
      <c r="OQJ4" s="239">
        <f>bendras!OQG51</f>
        <v>0</v>
      </c>
      <c r="OQK4" s="239">
        <f>bendras!OQH51</f>
        <v>0</v>
      </c>
      <c r="OQL4" s="239">
        <f>bendras!OQI51</f>
        <v>0</v>
      </c>
      <c r="OQM4" s="239">
        <f>bendras!OQJ51</f>
        <v>0</v>
      </c>
      <c r="OQN4" s="239">
        <f>bendras!OQK51</f>
        <v>0</v>
      </c>
      <c r="OQO4" s="239">
        <f>bendras!OQL51</f>
        <v>0</v>
      </c>
      <c r="OQP4" s="239">
        <f>bendras!OQM51</f>
        <v>0</v>
      </c>
      <c r="OQQ4" s="239">
        <f>bendras!OQN51</f>
        <v>0</v>
      </c>
      <c r="OQR4" s="239">
        <f>bendras!OQO51</f>
        <v>0</v>
      </c>
      <c r="OQS4" s="239">
        <f>bendras!OQP51</f>
        <v>0</v>
      </c>
      <c r="OQT4" s="239">
        <f>bendras!OQQ51</f>
        <v>0</v>
      </c>
      <c r="OQU4" s="239">
        <f>bendras!OQR51</f>
        <v>0</v>
      </c>
      <c r="OQV4" s="239">
        <f>bendras!OQS51</f>
        <v>0</v>
      </c>
      <c r="OQW4" s="239">
        <f>bendras!OQT51</f>
        <v>0</v>
      </c>
      <c r="OQX4" s="239">
        <f>bendras!OQU51</f>
        <v>0</v>
      </c>
      <c r="OQY4" s="239">
        <f>bendras!OQV51</f>
        <v>0</v>
      </c>
      <c r="OQZ4" s="239">
        <f>bendras!OQW51</f>
        <v>0</v>
      </c>
      <c r="ORA4" s="239">
        <f>bendras!OQX51</f>
        <v>0</v>
      </c>
      <c r="ORB4" s="239">
        <f>bendras!OQY51</f>
        <v>0</v>
      </c>
      <c r="ORC4" s="239">
        <f>bendras!OQZ51</f>
        <v>0</v>
      </c>
      <c r="ORD4" s="239">
        <f>bendras!ORA51</f>
        <v>0</v>
      </c>
      <c r="ORE4" s="239">
        <f>bendras!ORB51</f>
        <v>0</v>
      </c>
      <c r="ORF4" s="239">
        <f>bendras!ORC51</f>
        <v>0</v>
      </c>
      <c r="ORG4" s="239">
        <f>bendras!ORD51</f>
        <v>0</v>
      </c>
      <c r="ORH4" s="239">
        <f>bendras!ORE51</f>
        <v>0</v>
      </c>
      <c r="ORI4" s="239">
        <f>bendras!ORF51</f>
        <v>0</v>
      </c>
      <c r="ORJ4" s="239">
        <f>bendras!ORG51</f>
        <v>0</v>
      </c>
      <c r="ORK4" s="239">
        <f>bendras!ORH51</f>
        <v>0</v>
      </c>
      <c r="ORL4" s="239">
        <f>bendras!ORI51</f>
        <v>0</v>
      </c>
      <c r="ORM4" s="239">
        <f>bendras!ORJ51</f>
        <v>0</v>
      </c>
      <c r="ORN4" s="239">
        <f>bendras!ORK51</f>
        <v>0</v>
      </c>
      <c r="ORO4" s="239">
        <f>bendras!ORL51</f>
        <v>0</v>
      </c>
      <c r="ORP4" s="239">
        <f>bendras!ORM51</f>
        <v>0</v>
      </c>
      <c r="ORQ4" s="239">
        <f>bendras!ORN51</f>
        <v>0</v>
      </c>
      <c r="ORR4" s="239">
        <f>bendras!ORO51</f>
        <v>0</v>
      </c>
      <c r="ORS4" s="239">
        <f>bendras!ORP51</f>
        <v>0</v>
      </c>
      <c r="ORT4" s="239">
        <f>bendras!ORQ51</f>
        <v>0</v>
      </c>
      <c r="ORU4" s="239">
        <f>bendras!ORR51</f>
        <v>0</v>
      </c>
      <c r="ORV4" s="239">
        <f>bendras!ORS51</f>
        <v>0</v>
      </c>
      <c r="ORW4" s="239">
        <f>bendras!ORT51</f>
        <v>0</v>
      </c>
      <c r="ORX4" s="239">
        <f>bendras!ORU51</f>
        <v>0</v>
      </c>
      <c r="ORY4" s="239">
        <f>bendras!ORV51</f>
        <v>0</v>
      </c>
      <c r="ORZ4" s="239">
        <f>bendras!ORW51</f>
        <v>0</v>
      </c>
      <c r="OSA4" s="239">
        <f>bendras!ORX51</f>
        <v>0</v>
      </c>
      <c r="OSB4" s="239">
        <f>bendras!ORY51</f>
        <v>0</v>
      </c>
      <c r="OSC4" s="239">
        <f>bendras!ORZ51</f>
        <v>0</v>
      </c>
      <c r="OSD4" s="239">
        <f>bendras!OSA51</f>
        <v>0</v>
      </c>
      <c r="OSE4" s="239">
        <f>bendras!OSB51</f>
        <v>0</v>
      </c>
      <c r="OSF4" s="239">
        <f>bendras!OSC51</f>
        <v>0</v>
      </c>
      <c r="OSG4" s="239">
        <f>bendras!OSD51</f>
        <v>0</v>
      </c>
      <c r="OSH4" s="239">
        <f>bendras!OSE51</f>
        <v>0</v>
      </c>
      <c r="OSI4" s="239">
        <f>bendras!OSF51</f>
        <v>0</v>
      </c>
      <c r="OSJ4" s="239">
        <f>bendras!OSG51</f>
        <v>0</v>
      </c>
      <c r="OSK4" s="239">
        <f>bendras!OSH51</f>
        <v>0</v>
      </c>
      <c r="OSL4" s="239">
        <f>bendras!OSI51</f>
        <v>0</v>
      </c>
      <c r="OSM4" s="239">
        <f>bendras!OSJ51</f>
        <v>0</v>
      </c>
      <c r="OSN4" s="239">
        <f>bendras!OSK51</f>
        <v>0</v>
      </c>
      <c r="OSO4" s="239">
        <f>bendras!OSL51</f>
        <v>0</v>
      </c>
      <c r="OSP4" s="239">
        <f>bendras!OSM51</f>
        <v>0</v>
      </c>
      <c r="OSQ4" s="239">
        <f>bendras!OSN51</f>
        <v>0</v>
      </c>
      <c r="OSR4" s="239">
        <f>bendras!OSO51</f>
        <v>0</v>
      </c>
      <c r="OSS4" s="239">
        <f>bendras!OSP51</f>
        <v>0</v>
      </c>
      <c r="OST4" s="239">
        <f>bendras!OSQ51</f>
        <v>0</v>
      </c>
      <c r="OSU4" s="239">
        <f>bendras!OSR51</f>
        <v>0</v>
      </c>
      <c r="OSV4" s="239">
        <f>bendras!OSS51</f>
        <v>0</v>
      </c>
      <c r="OSW4" s="239">
        <f>bendras!OST51</f>
        <v>0</v>
      </c>
      <c r="OSX4" s="239">
        <f>bendras!OSU51</f>
        <v>0</v>
      </c>
      <c r="OSY4" s="239">
        <f>bendras!OSV51</f>
        <v>0</v>
      </c>
      <c r="OSZ4" s="239">
        <f>bendras!OSW51</f>
        <v>0</v>
      </c>
      <c r="OTA4" s="239">
        <f>bendras!OSX51</f>
        <v>0</v>
      </c>
      <c r="OTB4" s="239">
        <f>bendras!OSY51</f>
        <v>0</v>
      </c>
      <c r="OTC4" s="239">
        <f>bendras!OSZ51</f>
        <v>0</v>
      </c>
      <c r="OTD4" s="239">
        <f>bendras!OTA51</f>
        <v>0</v>
      </c>
      <c r="OTE4" s="239">
        <f>bendras!OTB51</f>
        <v>0</v>
      </c>
      <c r="OTF4" s="239">
        <f>bendras!OTC51</f>
        <v>0</v>
      </c>
      <c r="OTG4" s="239">
        <f>bendras!OTD51</f>
        <v>0</v>
      </c>
      <c r="OTH4" s="239">
        <f>bendras!OTE51</f>
        <v>0</v>
      </c>
      <c r="OTI4" s="239">
        <f>bendras!OTF51</f>
        <v>0</v>
      </c>
      <c r="OTJ4" s="239">
        <f>bendras!OTG51</f>
        <v>0</v>
      </c>
      <c r="OTK4" s="239">
        <f>bendras!OTH51</f>
        <v>0</v>
      </c>
      <c r="OTL4" s="239">
        <f>bendras!OTI51</f>
        <v>0</v>
      </c>
      <c r="OTM4" s="239">
        <f>bendras!OTJ51</f>
        <v>0</v>
      </c>
      <c r="OTN4" s="239">
        <f>bendras!OTK51</f>
        <v>0</v>
      </c>
      <c r="OTO4" s="239">
        <f>bendras!OTL51</f>
        <v>0</v>
      </c>
      <c r="OTP4" s="239">
        <f>bendras!OTM51</f>
        <v>0</v>
      </c>
      <c r="OTQ4" s="239">
        <f>bendras!OTN51</f>
        <v>0</v>
      </c>
      <c r="OTR4" s="239">
        <f>bendras!OTO51</f>
        <v>0</v>
      </c>
      <c r="OTS4" s="239">
        <f>bendras!OTP51</f>
        <v>0</v>
      </c>
      <c r="OTT4" s="239">
        <f>bendras!OTQ51</f>
        <v>0</v>
      </c>
      <c r="OTU4" s="239">
        <f>bendras!OTR51</f>
        <v>0</v>
      </c>
      <c r="OTV4" s="239">
        <f>bendras!OTS51</f>
        <v>0</v>
      </c>
      <c r="OTW4" s="239">
        <f>bendras!OTT51</f>
        <v>0</v>
      </c>
      <c r="OTX4" s="239">
        <f>bendras!OTU51</f>
        <v>0</v>
      </c>
      <c r="OTY4" s="239">
        <f>bendras!OTV51</f>
        <v>0</v>
      </c>
      <c r="OTZ4" s="239">
        <f>bendras!OTW51</f>
        <v>0</v>
      </c>
      <c r="OUA4" s="239">
        <f>bendras!OTX51</f>
        <v>0</v>
      </c>
      <c r="OUB4" s="239">
        <f>bendras!OTY51</f>
        <v>0</v>
      </c>
      <c r="OUC4" s="239">
        <f>bendras!OTZ51</f>
        <v>0</v>
      </c>
      <c r="OUD4" s="239">
        <f>bendras!OUA51</f>
        <v>0</v>
      </c>
      <c r="OUE4" s="239">
        <f>bendras!OUB51</f>
        <v>0</v>
      </c>
      <c r="OUF4" s="239">
        <f>bendras!OUC51</f>
        <v>0</v>
      </c>
      <c r="OUG4" s="239">
        <f>bendras!OUD51</f>
        <v>0</v>
      </c>
      <c r="OUH4" s="239">
        <f>bendras!OUE51</f>
        <v>0</v>
      </c>
      <c r="OUI4" s="239">
        <f>bendras!OUF51</f>
        <v>0</v>
      </c>
      <c r="OUJ4" s="239">
        <f>bendras!OUG51</f>
        <v>0</v>
      </c>
      <c r="OUK4" s="239">
        <f>bendras!OUH51</f>
        <v>0</v>
      </c>
      <c r="OUL4" s="239">
        <f>bendras!OUI51</f>
        <v>0</v>
      </c>
      <c r="OUM4" s="239">
        <f>bendras!OUJ51</f>
        <v>0</v>
      </c>
      <c r="OUN4" s="239">
        <f>bendras!OUK51</f>
        <v>0</v>
      </c>
      <c r="OUO4" s="239">
        <f>bendras!OUL51</f>
        <v>0</v>
      </c>
      <c r="OUP4" s="239">
        <f>bendras!OUM51</f>
        <v>0</v>
      </c>
      <c r="OUQ4" s="239">
        <f>bendras!OUN51</f>
        <v>0</v>
      </c>
      <c r="OUR4" s="239">
        <f>bendras!OUO51</f>
        <v>0</v>
      </c>
      <c r="OUS4" s="239">
        <f>bendras!OUP51</f>
        <v>0</v>
      </c>
      <c r="OUT4" s="239">
        <f>bendras!OUQ51</f>
        <v>0</v>
      </c>
      <c r="OUU4" s="239">
        <f>bendras!OUR51</f>
        <v>0</v>
      </c>
      <c r="OUV4" s="239">
        <f>bendras!OUS51</f>
        <v>0</v>
      </c>
      <c r="OUW4" s="239">
        <f>bendras!OUT51</f>
        <v>0</v>
      </c>
      <c r="OUX4" s="239">
        <f>bendras!OUU51</f>
        <v>0</v>
      </c>
      <c r="OUY4" s="239">
        <f>bendras!OUV51</f>
        <v>0</v>
      </c>
      <c r="OUZ4" s="239">
        <f>bendras!OUW51</f>
        <v>0</v>
      </c>
      <c r="OVA4" s="239">
        <f>bendras!OUX51</f>
        <v>0</v>
      </c>
      <c r="OVB4" s="239">
        <f>bendras!OUY51</f>
        <v>0</v>
      </c>
      <c r="OVC4" s="239">
        <f>bendras!OUZ51</f>
        <v>0</v>
      </c>
      <c r="OVD4" s="239">
        <f>bendras!OVA51</f>
        <v>0</v>
      </c>
      <c r="OVE4" s="239">
        <f>bendras!OVB51</f>
        <v>0</v>
      </c>
      <c r="OVF4" s="239">
        <f>bendras!OVC51</f>
        <v>0</v>
      </c>
      <c r="OVG4" s="239">
        <f>bendras!OVD51</f>
        <v>0</v>
      </c>
      <c r="OVH4" s="239">
        <f>bendras!OVE51</f>
        <v>0</v>
      </c>
      <c r="OVI4" s="239">
        <f>bendras!OVF51</f>
        <v>0</v>
      </c>
      <c r="OVJ4" s="239">
        <f>bendras!OVG51</f>
        <v>0</v>
      </c>
      <c r="OVK4" s="239">
        <f>bendras!OVH51</f>
        <v>0</v>
      </c>
      <c r="OVL4" s="239">
        <f>bendras!OVI51</f>
        <v>0</v>
      </c>
      <c r="OVM4" s="239">
        <f>bendras!OVJ51</f>
        <v>0</v>
      </c>
      <c r="OVN4" s="239">
        <f>bendras!OVK51</f>
        <v>0</v>
      </c>
      <c r="OVO4" s="239">
        <f>bendras!OVL51</f>
        <v>0</v>
      </c>
      <c r="OVP4" s="239">
        <f>bendras!OVM51</f>
        <v>0</v>
      </c>
      <c r="OVQ4" s="239">
        <f>bendras!OVN51</f>
        <v>0</v>
      </c>
      <c r="OVR4" s="239">
        <f>bendras!OVO51</f>
        <v>0</v>
      </c>
      <c r="OVS4" s="239">
        <f>bendras!OVP51</f>
        <v>0</v>
      </c>
      <c r="OVT4" s="239">
        <f>bendras!OVQ51</f>
        <v>0</v>
      </c>
      <c r="OVU4" s="239">
        <f>bendras!OVR51</f>
        <v>0</v>
      </c>
      <c r="OVV4" s="239">
        <f>bendras!OVS51</f>
        <v>0</v>
      </c>
      <c r="OVW4" s="239">
        <f>bendras!OVT51</f>
        <v>0</v>
      </c>
      <c r="OVX4" s="239">
        <f>bendras!OVU51</f>
        <v>0</v>
      </c>
      <c r="OVY4" s="239">
        <f>bendras!OVV51</f>
        <v>0</v>
      </c>
      <c r="OVZ4" s="239">
        <f>bendras!OVW51</f>
        <v>0</v>
      </c>
      <c r="OWA4" s="239">
        <f>bendras!OVX51</f>
        <v>0</v>
      </c>
      <c r="OWB4" s="239">
        <f>bendras!OVY51</f>
        <v>0</v>
      </c>
      <c r="OWC4" s="239">
        <f>bendras!OVZ51</f>
        <v>0</v>
      </c>
      <c r="OWD4" s="239">
        <f>bendras!OWA51</f>
        <v>0</v>
      </c>
      <c r="OWE4" s="239">
        <f>bendras!OWB51</f>
        <v>0</v>
      </c>
      <c r="OWF4" s="239">
        <f>bendras!OWC51</f>
        <v>0</v>
      </c>
      <c r="OWG4" s="239">
        <f>bendras!OWD51</f>
        <v>0</v>
      </c>
      <c r="OWH4" s="239">
        <f>bendras!OWE51</f>
        <v>0</v>
      </c>
      <c r="OWI4" s="239">
        <f>bendras!OWF51</f>
        <v>0</v>
      </c>
      <c r="OWJ4" s="239">
        <f>bendras!OWG51</f>
        <v>0</v>
      </c>
      <c r="OWK4" s="239">
        <f>bendras!OWH51</f>
        <v>0</v>
      </c>
      <c r="OWL4" s="239">
        <f>bendras!OWI51</f>
        <v>0</v>
      </c>
      <c r="OWM4" s="239">
        <f>bendras!OWJ51</f>
        <v>0</v>
      </c>
      <c r="OWN4" s="239">
        <f>bendras!OWK51</f>
        <v>0</v>
      </c>
      <c r="OWO4" s="239">
        <f>bendras!OWL51</f>
        <v>0</v>
      </c>
      <c r="OWP4" s="239">
        <f>bendras!OWM51</f>
        <v>0</v>
      </c>
      <c r="OWQ4" s="239">
        <f>bendras!OWN51</f>
        <v>0</v>
      </c>
      <c r="OWR4" s="239">
        <f>bendras!OWO51</f>
        <v>0</v>
      </c>
      <c r="OWS4" s="239">
        <f>bendras!OWP51</f>
        <v>0</v>
      </c>
      <c r="OWT4" s="239">
        <f>bendras!OWQ51</f>
        <v>0</v>
      </c>
      <c r="OWU4" s="239">
        <f>bendras!OWR51</f>
        <v>0</v>
      </c>
      <c r="OWV4" s="239">
        <f>bendras!OWS51</f>
        <v>0</v>
      </c>
      <c r="OWW4" s="239">
        <f>bendras!OWT51</f>
        <v>0</v>
      </c>
      <c r="OWX4" s="239">
        <f>bendras!OWU51</f>
        <v>0</v>
      </c>
      <c r="OWY4" s="239">
        <f>bendras!OWV51</f>
        <v>0</v>
      </c>
      <c r="OWZ4" s="239">
        <f>bendras!OWW51</f>
        <v>0</v>
      </c>
      <c r="OXA4" s="239">
        <f>bendras!OWX51</f>
        <v>0</v>
      </c>
      <c r="OXB4" s="239">
        <f>bendras!OWY51</f>
        <v>0</v>
      </c>
      <c r="OXC4" s="239">
        <f>bendras!OWZ51</f>
        <v>0</v>
      </c>
      <c r="OXD4" s="239">
        <f>bendras!OXA51</f>
        <v>0</v>
      </c>
      <c r="OXE4" s="239">
        <f>bendras!OXB51</f>
        <v>0</v>
      </c>
      <c r="OXF4" s="239">
        <f>bendras!OXC51</f>
        <v>0</v>
      </c>
      <c r="OXG4" s="239">
        <f>bendras!OXD51</f>
        <v>0</v>
      </c>
      <c r="OXH4" s="239">
        <f>bendras!OXE51</f>
        <v>0</v>
      </c>
      <c r="OXI4" s="239">
        <f>bendras!OXF51</f>
        <v>0</v>
      </c>
      <c r="OXJ4" s="239">
        <f>bendras!OXG51</f>
        <v>0</v>
      </c>
      <c r="OXK4" s="239">
        <f>bendras!OXH51</f>
        <v>0</v>
      </c>
      <c r="OXL4" s="239">
        <f>bendras!OXI51</f>
        <v>0</v>
      </c>
      <c r="OXM4" s="239">
        <f>bendras!OXJ51</f>
        <v>0</v>
      </c>
      <c r="OXN4" s="239">
        <f>bendras!OXK51</f>
        <v>0</v>
      </c>
      <c r="OXO4" s="239">
        <f>bendras!OXL51</f>
        <v>0</v>
      </c>
      <c r="OXP4" s="239">
        <f>bendras!OXM51</f>
        <v>0</v>
      </c>
      <c r="OXQ4" s="239">
        <f>bendras!OXN51</f>
        <v>0</v>
      </c>
      <c r="OXR4" s="239">
        <f>bendras!OXO51</f>
        <v>0</v>
      </c>
      <c r="OXS4" s="239">
        <f>bendras!OXP51</f>
        <v>0</v>
      </c>
      <c r="OXT4" s="239">
        <f>bendras!OXQ51</f>
        <v>0</v>
      </c>
      <c r="OXU4" s="239">
        <f>bendras!OXR51</f>
        <v>0</v>
      </c>
      <c r="OXV4" s="239">
        <f>bendras!OXS51</f>
        <v>0</v>
      </c>
      <c r="OXW4" s="239">
        <f>bendras!OXT51</f>
        <v>0</v>
      </c>
      <c r="OXX4" s="239">
        <f>bendras!OXU51</f>
        <v>0</v>
      </c>
      <c r="OXY4" s="239">
        <f>bendras!OXV51</f>
        <v>0</v>
      </c>
      <c r="OXZ4" s="239">
        <f>bendras!OXW51</f>
        <v>0</v>
      </c>
      <c r="OYA4" s="239">
        <f>bendras!OXX51</f>
        <v>0</v>
      </c>
      <c r="OYB4" s="239">
        <f>bendras!OXY51</f>
        <v>0</v>
      </c>
      <c r="OYC4" s="239">
        <f>bendras!OXZ51</f>
        <v>0</v>
      </c>
      <c r="OYD4" s="239">
        <f>bendras!OYA51</f>
        <v>0</v>
      </c>
      <c r="OYE4" s="239">
        <f>bendras!OYB51</f>
        <v>0</v>
      </c>
      <c r="OYF4" s="239">
        <f>bendras!OYC51</f>
        <v>0</v>
      </c>
      <c r="OYG4" s="239">
        <f>bendras!OYD51</f>
        <v>0</v>
      </c>
      <c r="OYH4" s="239">
        <f>bendras!OYE51</f>
        <v>0</v>
      </c>
      <c r="OYI4" s="239">
        <f>bendras!OYF51</f>
        <v>0</v>
      </c>
      <c r="OYJ4" s="239">
        <f>bendras!OYG51</f>
        <v>0</v>
      </c>
      <c r="OYK4" s="239">
        <f>bendras!OYH51</f>
        <v>0</v>
      </c>
      <c r="OYL4" s="239">
        <f>bendras!OYI51</f>
        <v>0</v>
      </c>
      <c r="OYM4" s="239">
        <f>bendras!OYJ51</f>
        <v>0</v>
      </c>
      <c r="OYN4" s="239">
        <f>bendras!OYK51</f>
        <v>0</v>
      </c>
      <c r="OYO4" s="239">
        <f>bendras!OYL51</f>
        <v>0</v>
      </c>
      <c r="OYP4" s="239">
        <f>bendras!OYM51</f>
        <v>0</v>
      </c>
      <c r="OYQ4" s="239">
        <f>bendras!OYN51</f>
        <v>0</v>
      </c>
      <c r="OYR4" s="239">
        <f>bendras!OYO51</f>
        <v>0</v>
      </c>
      <c r="OYS4" s="239">
        <f>bendras!OYP51</f>
        <v>0</v>
      </c>
      <c r="OYT4" s="239">
        <f>bendras!OYQ51</f>
        <v>0</v>
      </c>
      <c r="OYU4" s="239">
        <f>bendras!OYR51</f>
        <v>0</v>
      </c>
      <c r="OYV4" s="239">
        <f>bendras!OYS51</f>
        <v>0</v>
      </c>
      <c r="OYW4" s="239">
        <f>bendras!OYT51</f>
        <v>0</v>
      </c>
      <c r="OYX4" s="239">
        <f>bendras!OYU51</f>
        <v>0</v>
      </c>
      <c r="OYY4" s="239">
        <f>bendras!OYV51</f>
        <v>0</v>
      </c>
      <c r="OYZ4" s="239">
        <f>bendras!OYW51</f>
        <v>0</v>
      </c>
      <c r="OZA4" s="239">
        <f>bendras!OYX51</f>
        <v>0</v>
      </c>
      <c r="OZB4" s="239">
        <f>bendras!OYY51</f>
        <v>0</v>
      </c>
      <c r="OZC4" s="239">
        <f>bendras!OYZ51</f>
        <v>0</v>
      </c>
      <c r="OZD4" s="239">
        <f>bendras!OZA51</f>
        <v>0</v>
      </c>
      <c r="OZE4" s="239">
        <f>bendras!OZB51</f>
        <v>0</v>
      </c>
      <c r="OZF4" s="239">
        <f>bendras!OZC51</f>
        <v>0</v>
      </c>
      <c r="OZG4" s="239">
        <f>bendras!OZD51</f>
        <v>0</v>
      </c>
      <c r="OZH4" s="239">
        <f>bendras!OZE51</f>
        <v>0</v>
      </c>
      <c r="OZI4" s="239">
        <f>bendras!OZF51</f>
        <v>0</v>
      </c>
      <c r="OZJ4" s="239">
        <f>bendras!OZG51</f>
        <v>0</v>
      </c>
      <c r="OZK4" s="239">
        <f>bendras!OZH51</f>
        <v>0</v>
      </c>
      <c r="OZL4" s="239">
        <f>bendras!OZI51</f>
        <v>0</v>
      </c>
      <c r="OZM4" s="239">
        <f>bendras!OZJ51</f>
        <v>0</v>
      </c>
      <c r="OZN4" s="239">
        <f>bendras!OZK51</f>
        <v>0</v>
      </c>
      <c r="OZO4" s="239">
        <f>bendras!OZL51</f>
        <v>0</v>
      </c>
      <c r="OZP4" s="239">
        <f>bendras!OZM51</f>
        <v>0</v>
      </c>
      <c r="OZQ4" s="239">
        <f>bendras!OZN51</f>
        <v>0</v>
      </c>
      <c r="OZR4" s="239">
        <f>bendras!OZO51</f>
        <v>0</v>
      </c>
      <c r="OZS4" s="239">
        <f>bendras!OZP51</f>
        <v>0</v>
      </c>
      <c r="OZT4" s="239">
        <f>bendras!OZQ51</f>
        <v>0</v>
      </c>
      <c r="OZU4" s="239">
        <f>bendras!OZR51</f>
        <v>0</v>
      </c>
      <c r="OZV4" s="239">
        <f>bendras!OZS51</f>
        <v>0</v>
      </c>
      <c r="OZW4" s="239">
        <f>bendras!OZT51</f>
        <v>0</v>
      </c>
      <c r="OZX4" s="239">
        <f>bendras!OZU51</f>
        <v>0</v>
      </c>
      <c r="OZY4" s="239">
        <f>bendras!OZV51</f>
        <v>0</v>
      </c>
      <c r="OZZ4" s="239">
        <f>bendras!OZW51</f>
        <v>0</v>
      </c>
      <c r="PAA4" s="239">
        <f>bendras!OZX51</f>
        <v>0</v>
      </c>
      <c r="PAB4" s="239">
        <f>bendras!OZY51</f>
        <v>0</v>
      </c>
      <c r="PAC4" s="239">
        <f>bendras!OZZ51</f>
        <v>0</v>
      </c>
      <c r="PAD4" s="239">
        <f>bendras!PAA51</f>
        <v>0</v>
      </c>
      <c r="PAE4" s="239">
        <f>bendras!PAB51</f>
        <v>0</v>
      </c>
      <c r="PAF4" s="239">
        <f>bendras!PAC51</f>
        <v>0</v>
      </c>
      <c r="PAG4" s="239">
        <f>bendras!PAD51</f>
        <v>0</v>
      </c>
      <c r="PAH4" s="239">
        <f>bendras!PAE51</f>
        <v>0</v>
      </c>
      <c r="PAI4" s="239">
        <f>bendras!PAF51</f>
        <v>0</v>
      </c>
      <c r="PAJ4" s="239">
        <f>bendras!PAG51</f>
        <v>0</v>
      </c>
      <c r="PAK4" s="239">
        <f>bendras!PAH51</f>
        <v>0</v>
      </c>
      <c r="PAL4" s="239">
        <f>bendras!PAI51</f>
        <v>0</v>
      </c>
      <c r="PAM4" s="239">
        <f>bendras!PAJ51</f>
        <v>0</v>
      </c>
      <c r="PAN4" s="239">
        <f>bendras!PAK51</f>
        <v>0</v>
      </c>
      <c r="PAO4" s="239">
        <f>bendras!PAL51</f>
        <v>0</v>
      </c>
      <c r="PAP4" s="239">
        <f>bendras!PAM51</f>
        <v>0</v>
      </c>
      <c r="PAQ4" s="239">
        <f>bendras!PAN51</f>
        <v>0</v>
      </c>
      <c r="PAR4" s="239">
        <f>bendras!PAO51</f>
        <v>0</v>
      </c>
      <c r="PAS4" s="239">
        <f>bendras!PAP51</f>
        <v>0</v>
      </c>
      <c r="PAT4" s="239">
        <f>bendras!PAQ51</f>
        <v>0</v>
      </c>
      <c r="PAU4" s="239">
        <f>bendras!PAR51</f>
        <v>0</v>
      </c>
      <c r="PAV4" s="239">
        <f>bendras!PAS51</f>
        <v>0</v>
      </c>
      <c r="PAW4" s="239">
        <f>bendras!PAT51</f>
        <v>0</v>
      </c>
      <c r="PAX4" s="239">
        <f>bendras!PAU51</f>
        <v>0</v>
      </c>
      <c r="PAY4" s="239">
        <f>bendras!PAV51</f>
        <v>0</v>
      </c>
      <c r="PAZ4" s="239">
        <f>bendras!PAW51</f>
        <v>0</v>
      </c>
      <c r="PBA4" s="239">
        <f>bendras!PAX51</f>
        <v>0</v>
      </c>
      <c r="PBB4" s="239">
        <f>bendras!PAY51</f>
        <v>0</v>
      </c>
      <c r="PBC4" s="239">
        <f>bendras!PAZ51</f>
        <v>0</v>
      </c>
      <c r="PBD4" s="239">
        <f>bendras!PBA51</f>
        <v>0</v>
      </c>
      <c r="PBE4" s="239">
        <f>bendras!PBB51</f>
        <v>0</v>
      </c>
      <c r="PBF4" s="239">
        <f>bendras!PBC51</f>
        <v>0</v>
      </c>
      <c r="PBG4" s="239">
        <f>bendras!PBD51</f>
        <v>0</v>
      </c>
      <c r="PBH4" s="239">
        <f>bendras!PBE51</f>
        <v>0</v>
      </c>
      <c r="PBI4" s="239">
        <f>bendras!PBF51</f>
        <v>0</v>
      </c>
      <c r="PBJ4" s="239">
        <f>bendras!PBG51</f>
        <v>0</v>
      </c>
      <c r="PBK4" s="239">
        <f>bendras!PBH51</f>
        <v>0</v>
      </c>
      <c r="PBL4" s="239">
        <f>bendras!PBI51</f>
        <v>0</v>
      </c>
      <c r="PBM4" s="239">
        <f>bendras!PBJ51</f>
        <v>0</v>
      </c>
      <c r="PBN4" s="239">
        <f>bendras!PBK51</f>
        <v>0</v>
      </c>
      <c r="PBO4" s="239">
        <f>bendras!PBL51</f>
        <v>0</v>
      </c>
      <c r="PBP4" s="239">
        <f>bendras!PBM51</f>
        <v>0</v>
      </c>
      <c r="PBQ4" s="239">
        <f>bendras!PBN51</f>
        <v>0</v>
      </c>
      <c r="PBR4" s="239">
        <f>bendras!PBO51</f>
        <v>0</v>
      </c>
      <c r="PBS4" s="239">
        <f>bendras!PBP51</f>
        <v>0</v>
      </c>
      <c r="PBT4" s="239">
        <f>bendras!PBQ51</f>
        <v>0</v>
      </c>
      <c r="PBU4" s="239">
        <f>bendras!PBR51</f>
        <v>0</v>
      </c>
      <c r="PBV4" s="239">
        <f>bendras!PBS51</f>
        <v>0</v>
      </c>
      <c r="PBW4" s="239">
        <f>bendras!PBT51</f>
        <v>0</v>
      </c>
      <c r="PBX4" s="239">
        <f>bendras!PBU51</f>
        <v>0</v>
      </c>
      <c r="PBY4" s="239">
        <f>bendras!PBV51</f>
        <v>0</v>
      </c>
      <c r="PBZ4" s="239">
        <f>bendras!PBW51</f>
        <v>0</v>
      </c>
      <c r="PCA4" s="239">
        <f>bendras!PBX51</f>
        <v>0</v>
      </c>
      <c r="PCB4" s="239">
        <f>bendras!PBY51</f>
        <v>0</v>
      </c>
      <c r="PCC4" s="239">
        <f>bendras!PBZ51</f>
        <v>0</v>
      </c>
      <c r="PCD4" s="239">
        <f>bendras!PCA51</f>
        <v>0</v>
      </c>
      <c r="PCE4" s="239">
        <f>bendras!PCB51</f>
        <v>0</v>
      </c>
      <c r="PCF4" s="239">
        <f>bendras!PCC51</f>
        <v>0</v>
      </c>
      <c r="PCG4" s="239">
        <f>bendras!PCD51</f>
        <v>0</v>
      </c>
      <c r="PCH4" s="239">
        <f>bendras!PCE51</f>
        <v>0</v>
      </c>
      <c r="PCI4" s="239">
        <f>bendras!PCF51</f>
        <v>0</v>
      </c>
      <c r="PCJ4" s="239">
        <f>bendras!PCG51</f>
        <v>0</v>
      </c>
      <c r="PCK4" s="239">
        <f>bendras!PCH51</f>
        <v>0</v>
      </c>
      <c r="PCL4" s="239">
        <f>bendras!PCI51</f>
        <v>0</v>
      </c>
      <c r="PCM4" s="239">
        <f>bendras!PCJ51</f>
        <v>0</v>
      </c>
      <c r="PCN4" s="239">
        <f>bendras!PCK51</f>
        <v>0</v>
      </c>
      <c r="PCO4" s="239">
        <f>bendras!PCL51</f>
        <v>0</v>
      </c>
      <c r="PCP4" s="239">
        <f>bendras!PCM51</f>
        <v>0</v>
      </c>
      <c r="PCQ4" s="239">
        <f>bendras!PCN51</f>
        <v>0</v>
      </c>
      <c r="PCR4" s="239">
        <f>bendras!PCO51</f>
        <v>0</v>
      </c>
      <c r="PCS4" s="239">
        <f>bendras!PCP51</f>
        <v>0</v>
      </c>
      <c r="PCT4" s="239">
        <f>bendras!PCQ51</f>
        <v>0</v>
      </c>
      <c r="PCU4" s="239">
        <f>bendras!PCR51</f>
        <v>0</v>
      </c>
      <c r="PCV4" s="239">
        <f>bendras!PCS51</f>
        <v>0</v>
      </c>
      <c r="PCW4" s="239">
        <f>bendras!PCT51</f>
        <v>0</v>
      </c>
      <c r="PCX4" s="239">
        <f>bendras!PCU51</f>
        <v>0</v>
      </c>
      <c r="PCY4" s="239">
        <f>bendras!PCV51</f>
        <v>0</v>
      </c>
      <c r="PCZ4" s="239">
        <f>bendras!PCW51</f>
        <v>0</v>
      </c>
      <c r="PDA4" s="239">
        <f>bendras!PCX51</f>
        <v>0</v>
      </c>
      <c r="PDB4" s="239">
        <f>bendras!PCY51</f>
        <v>0</v>
      </c>
      <c r="PDC4" s="239">
        <f>bendras!PCZ51</f>
        <v>0</v>
      </c>
      <c r="PDD4" s="239">
        <f>bendras!PDA51</f>
        <v>0</v>
      </c>
      <c r="PDE4" s="239">
        <f>bendras!PDB51</f>
        <v>0</v>
      </c>
      <c r="PDF4" s="239">
        <f>bendras!PDC51</f>
        <v>0</v>
      </c>
      <c r="PDG4" s="239">
        <f>bendras!PDD51</f>
        <v>0</v>
      </c>
      <c r="PDH4" s="239">
        <f>bendras!PDE51</f>
        <v>0</v>
      </c>
      <c r="PDI4" s="239">
        <f>bendras!PDF51</f>
        <v>0</v>
      </c>
      <c r="PDJ4" s="239">
        <f>bendras!PDG51</f>
        <v>0</v>
      </c>
      <c r="PDK4" s="239">
        <f>bendras!PDH51</f>
        <v>0</v>
      </c>
      <c r="PDL4" s="239">
        <f>bendras!PDI51</f>
        <v>0</v>
      </c>
      <c r="PDM4" s="239">
        <f>bendras!PDJ51</f>
        <v>0</v>
      </c>
      <c r="PDN4" s="239">
        <f>bendras!PDK51</f>
        <v>0</v>
      </c>
      <c r="PDO4" s="239">
        <f>bendras!PDL51</f>
        <v>0</v>
      </c>
      <c r="PDP4" s="239">
        <f>bendras!PDM51</f>
        <v>0</v>
      </c>
      <c r="PDQ4" s="239">
        <f>bendras!PDN51</f>
        <v>0</v>
      </c>
      <c r="PDR4" s="239">
        <f>bendras!PDO51</f>
        <v>0</v>
      </c>
      <c r="PDS4" s="239">
        <f>bendras!PDP51</f>
        <v>0</v>
      </c>
      <c r="PDT4" s="239">
        <f>bendras!PDQ51</f>
        <v>0</v>
      </c>
      <c r="PDU4" s="239">
        <f>bendras!PDR51</f>
        <v>0</v>
      </c>
      <c r="PDV4" s="239">
        <f>bendras!PDS51</f>
        <v>0</v>
      </c>
      <c r="PDW4" s="239">
        <f>bendras!PDT51</f>
        <v>0</v>
      </c>
      <c r="PDX4" s="239">
        <f>bendras!PDU51</f>
        <v>0</v>
      </c>
      <c r="PDY4" s="239">
        <f>bendras!PDV51</f>
        <v>0</v>
      </c>
      <c r="PDZ4" s="239">
        <f>bendras!PDW51</f>
        <v>0</v>
      </c>
      <c r="PEA4" s="239">
        <f>bendras!PDX51</f>
        <v>0</v>
      </c>
      <c r="PEB4" s="239">
        <f>bendras!PDY51</f>
        <v>0</v>
      </c>
      <c r="PEC4" s="239">
        <f>bendras!PDZ51</f>
        <v>0</v>
      </c>
      <c r="PED4" s="239">
        <f>bendras!PEA51</f>
        <v>0</v>
      </c>
      <c r="PEE4" s="239">
        <f>bendras!PEB51</f>
        <v>0</v>
      </c>
      <c r="PEF4" s="239">
        <f>bendras!PEC51</f>
        <v>0</v>
      </c>
      <c r="PEG4" s="239">
        <f>bendras!PED51</f>
        <v>0</v>
      </c>
      <c r="PEH4" s="239">
        <f>bendras!PEE51</f>
        <v>0</v>
      </c>
      <c r="PEI4" s="239">
        <f>bendras!PEF51</f>
        <v>0</v>
      </c>
      <c r="PEJ4" s="239">
        <f>bendras!PEG51</f>
        <v>0</v>
      </c>
      <c r="PEK4" s="239">
        <f>bendras!PEH51</f>
        <v>0</v>
      </c>
      <c r="PEL4" s="239">
        <f>bendras!PEI51</f>
        <v>0</v>
      </c>
      <c r="PEM4" s="239">
        <f>bendras!PEJ51</f>
        <v>0</v>
      </c>
      <c r="PEN4" s="239">
        <f>bendras!PEK51</f>
        <v>0</v>
      </c>
      <c r="PEO4" s="239">
        <f>bendras!PEL51</f>
        <v>0</v>
      </c>
      <c r="PEP4" s="239">
        <f>bendras!PEM51</f>
        <v>0</v>
      </c>
      <c r="PEQ4" s="239">
        <f>bendras!PEN51</f>
        <v>0</v>
      </c>
      <c r="PER4" s="239">
        <f>bendras!PEO51</f>
        <v>0</v>
      </c>
      <c r="PES4" s="239">
        <f>bendras!PEP51</f>
        <v>0</v>
      </c>
      <c r="PET4" s="239">
        <f>bendras!PEQ51</f>
        <v>0</v>
      </c>
      <c r="PEU4" s="239">
        <f>bendras!PER51</f>
        <v>0</v>
      </c>
      <c r="PEV4" s="239">
        <f>bendras!PES51</f>
        <v>0</v>
      </c>
      <c r="PEW4" s="239">
        <f>bendras!PET51</f>
        <v>0</v>
      </c>
      <c r="PEX4" s="239">
        <f>bendras!PEU51</f>
        <v>0</v>
      </c>
      <c r="PEY4" s="239">
        <f>bendras!PEV51</f>
        <v>0</v>
      </c>
      <c r="PEZ4" s="239">
        <f>bendras!PEW51</f>
        <v>0</v>
      </c>
      <c r="PFA4" s="239">
        <f>bendras!PEX51</f>
        <v>0</v>
      </c>
      <c r="PFB4" s="239">
        <f>bendras!PEY51</f>
        <v>0</v>
      </c>
      <c r="PFC4" s="239">
        <f>bendras!PEZ51</f>
        <v>0</v>
      </c>
      <c r="PFD4" s="239">
        <f>bendras!PFA51</f>
        <v>0</v>
      </c>
      <c r="PFE4" s="239">
        <f>bendras!PFB51</f>
        <v>0</v>
      </c>
      <c r="PFF4" s="239">
        <f>bendras!PFC51</f>
        <v>0</v>
      </c>
      <c r="PFG4" s="239">
        <f>bendras!PFD51</f>
        <v>0</v>
      </c>
      <c r="PFH4" s="239">
        <f>bendras!PFE51</f>
        <v>0</v>
      </c>
      <c r="PFI4" s="239">
        <f>bendras!PFF51</f>
        <v>0</v>
      </c>
      <c r="PFJ4" s="239">
        <f>bendras!PFG51</f>
        <v>0</v>
      </c>
      <c r="PFK4" s="239">
        <f>bendras!PFH51</f>
        <v>0</v>
      </c>
      <c r="PFL4" s="239">
        <f>bendras!PFI51</f>
        <v>0</v>
      </c>
      <c r="PFM4" s="239">
        <f>bendras!PFJ51</f>
        <v>0</v>
      </c>
      <c r="PFN4" s="239">
        <f>bendras!PFK51</f>
        <v>0</v>
      </c>
      <c r="PFO4" s="239">
        <f>bendras!PFL51</f>
        <v>0</v>
      </c>
      <c r="PFP4" s="239">
        <f>bendras!PFM51</f>
        <v>0</v>
      </c>
      <c r="PFQ4" s="239">
        <f>bendras!PFN51</f>
        <v>0</v>
      </c>
      <c r="PFR4" s="239">
        <f>bendras!PFO51</f>
        <v>0</v>
      </c>
      <c r="PFS4" s="239">
        <f>bendras!PFP51</f>
        <v>0</v>
      </c>
      <c r="PFT4" s="239">
        <f>bendras!PFQ51</f>
        <v>0</v>
      </c>
      <c r="PFU4" s="239">
        <f>bendras!PFR51</f>
        <v>0</v>
      </c>
      <c r="PFV4" s="239">
        <f>bendras!PFS51</f>
        <v>0</v>
      </c>
      <c r="PFW4" s="239">
        <f>bendras!PFT51</f>
        <v>0</v>
      </c>
      <c r="PFX4" s="239">
        <f>bendras!PFU51</f>
        <v>0</v>
      </c>
      <c r="PFY4" s="239">
        <f>bendras!PFV51</f>
        <v>0</v>
      </c>
      <c r="PFZ4" s="239">
        <f>bendras!PFW51</f>
        <v>0</v>
      </c>
      <c r="PGA4" s="239">
        <f>bendras!PFX51</f>
        <v>0</v>
      </c>
      <c r="PGB4" s="239">
        <f>bendras!PFY51</f>
        <v>0</v>
      </c>
      <c r="PGC4" s="239">
        <f>bendras!PFZ51</f>
        <v>0</v>
      </c>
      <c r="PGD4" s="239">
        <f>bendras!PGA51</f>
        <v>0</v>
      </c>
      <c r="PGE4" s="239">
        <f>bendras!PGB51</f>
        <v>0</v>
      </c>
      <c r="PGF4" s="239">
        <f>bendras!PGC51</f>
        <v>0</v>
      </c>
      <c r="PGG4" s="239">
        <f>bendras!PGD51</f>
        <v>0</v>
      </c>
      <c r="PGH4" s="239">
        <f>bendras!PGE51</f>
        <v>0</v>
      </c>
      <c r="PGI4" s="239">
        <f>bendras!PGF51</f>
        <v>0</v>
      </c>
      <c r="PGJ4" s="239">
        <f>bendras!PGG51</f>
        <v>0</v>
      </c>
      <c r="PGK4" s="239">
        <f>bendras!PGH51</f>
        <v>0</v>
      </c>
      <c r="PGL4" s="239">
        <f>bendras!PGI51</f>
        <v>0</v>
      </c>
      <c r="PGM4" s="239">
        <f>bendras!PGJ51</f>
        <v>0</v>
      </c>
      <c r="PGN4" s="239">
        <f>bendras!PGK51</f>
        <v>0</v>
      </c>
      <c r="PGO4" s="239">
        <f>bendras!PGL51</f>
        <v>0</v>
      </c>
      <c r="PGP4" s="239">
        <f>bendras!PGM51</f>
        <v>0</v>
      </c>
      <c r="PGQ4" s="239">
        <f>bendras!PGN51</f>
        <v>0</v>
      </c>
      <c r="PGR4" s="239">
        <f>bendras!PGO51</f>
        <v>0</v>
      </c>
      <c r="PGS4" s="239">
        <f>bendras!PGP51</f>
        <v>0</v>
      </c>
      <c r="PGT4" s="239">
        <f>bendras!PGQ51</f>
        <v>0</v>
      </c>
      <c r="PGU4" s="239">
        <f>bendras!PGR51</f>
        <v>0</v>
      </c>
      <c r="PGV4" s="239">
        <f>bendras!PGS51</f>
        <v>0</v>
      </c>
      <c r="PGW4" s="239">
        <f>bendras!PGT51</f>
        <v>0</v>
      </c>
      <c r="PGX4" s="239">
        <f>bendras!PGU51</f>
        <v>0</v>
      </c>
      <c r="PGY4" s="239">
        <f>bendras!PGV51</f>
        <v>0</v>
      </c>
      <c r="PGZ4" s="239">
        <f>bendras!PGW51</f>
        <v>0</v>
      </c>
      <c r="PHA4" s="239">
        <f>bendras!PGX51</f>
        <v>0</v>
      </c>
      <c r="PHB4" s="239">
        <f>bendras!PGY51</f>
        <v>0</v>
      </c>
      <c r="PHC4" s="239">
        <f>bendras!PGZ51</f>
        <v>0</v>
      </c>
      <c r="PHD4" s="239">
        <f>bendras!PHA51</f>
        <v>0</v>
      </c>
      <c r="PHE4" s="239">
        <f>bendras!PHB51</f>
        <v>0</v>
      </c>
      <c r="PHF4" s="239">
        <f>bendras!PHC51</f>
        <v>0</v>
      </c>
      <c r="PHG4" s="239">
        <f>bendras!PHD51</f>
        <v>0</v>
      </c>
      <c r="PHH4" s="239">
        <f>bendras!PHE51</f>
        <v>0</v>
      </c>
      <c r="PHI4" s="239">
        <f>bendras!PHF51</f>
        <v>0</v>
      </c>
      <c r="PHJ4" s="239">
        <f>bendras!PHG51</f>
        <v>0</v>
      </c>
      <c r="PHK4" s="239">
        <f>bendras!PHH51</f>
        <v>0</v>
      </c>
      <c r="PHL4" s="239">
        <f>bendras!PHI51</f>
        <v>0</v>
      </c>
      <c r="PHM4" s="239">
        <f>bendras!PHJ51</f>
        <v>0</v>
      </c>
      <c r="PHN4" s="239">
        <f>bendras!PHK51</f>
        <v>0</v>
      </c>
      <c r="PHO4" s="239">
        <f>bendras!PHL51</f>
        <v>0</v>
      </c>
      <c r="PHP4" s="239">
        <f>bendras!PHM51</f>
        <v>0</v>
      </c>
      <c r="PHQ4" s="239">
        <f>bendras!PHN51</f>
        <v>0</v>
      </c>
      <c r="PHR4" s="239">
        <f>bendras!PHO51</f>
        <v>0</v>
      </c>
      <c r="PHS4" s="239">
        <f>bendras!PHP51</f>
        <v>0</v>
      </c>
      <c r="PHT4" s="239">
        <f>bendras!PHQ51</f>
        <v>0</v>
      </c>
      <c r="PHU4" s="239">
        <f>bendras!PHR51</f>
        <v>0</v>
      </c>
      <c r="PHV4" s="239">
        <f>bendras!PHS51</f>
        <v>0</v>
      </c>
      <c r="PHW4" s="239">
        <f>bendras!PHT51</f>
        <v>0</v>
      </c>
      <c r="PHX4" s="239">
        <f>bendras!PHU51</f>
        <v>0</v>
      </c>
      <c r="PHY4" s="239">
        <f>bendras!PHV51</f>
        <v>0</v>
      </c>
      <c r="PHZ4" s="239">
        <f>bendras!PHW51</f>
        <v>0</v>
      </c>
      <c r="PIA4" s="239">
        <f>bendras!PHX51</f>
        <v>0</v>
      </c>
      <c r="PIB4" s="239">
        <f>bendras!PHY51</f>
        <v>0</v>
      </c>
      <c r="PIC4" s="239">
        <f>bendras!PHZ51</f>
        <v>0</v>
      </c>
      <c r="PID4" s="239">
        <f>bendras!PIA51</f>
        <v>0</v>
      </c>
      <c r="PIE4" s="239">
        <f>bendras!PIB51</f>
        <v>0</v>
      </c>
      <c r="PIF4" s="239">
        <f>bendras!PIC51</f>
        <v>0</v>
      </c>
      <c r="PIG4" s="239">
        <f>bendras!PID51</f>
        <v>0</v>
      </c>
      <c r="PIH4" s="239">
        <f>bendras!PIE51</f>
        <v>0</v>
      </c>
      <c r="PII4" s="239">
        <f>bendras!PIF51</f>
        <v>0</v>
      </c>
      <c r="PIJ4" s="239">
        <f>bendras!PIG51</f>
        <v>0</v>
      </c>
      <c r="PIK4" s="239">
        <f>bendras!PIH51</f>
        <v>0</v>
      </c>
      <c r="PIL4" s="239">
        <f>bendras!PII51</f>
        <v>0</v>
      </c>
      <c r="PIM4" s="239">
        <f>bendras!PIJ51</f>
        <v>0</v>
      </c>
      <c r="PIN4" s="239">
        <f>bendras!PIK51</f>
        <v>0</v>
      </c>
      <c r="PIO4" s="239">
        <f>bendras!PIL51</f>
        <v>0</v>
      </c>
      <c r="PIP4" s="239">
        <f>bendras!PIM51</f>
        <v>0</v>
      </c>
      <c r="PIQ4" s="239">
        <f>bendras!PIN51</f>
        <v>0</v>
      </c>
      <c r="PIR4" s="239">
        <f>bendras!PIO51</f>
        <v>0</v>
      </c>
      <c r="PIS4" s="239">
        <f>bendras!PIP51</f>
        <v>0</v>
      </c>
      <c r="PIT4" s="239">
        <f>bendras!PIQ51</f>
        <v>0</v>
      </c>
      <c r="PIU4" s="239">
        <f>bendras!PIR51</f>
        <v>0</v>
      </c>
      <c r="PIV4" s="239">
        <f>bendras!PIS51</f>
        <v>0</v>
      </c>
      <c r="PIW4" s="239">
        <f>bendras!PIT51</f>
        <v>0</v>
      </c>
      <c r="PIX4" s="239">
        <f>bendras!PIU51</f>
        <v>0</v>
      </c>
      <c r="PIY4" s="239">
        <f>bendras!PIV51</f>
        <v>0</v>
      </c>
      <c r="PIZ4" s="239">
        <f>bendras!PIW51</f>
        <v>0</v>
      </c>
      <c r="PJA4" s="239">
        <f>bendras!PIX51</f>
        <v>0</v>
      </c>
      <c r="PJB4" s="239">
        <f>bendras!PIY51</f>
        <v>0</v>
      </c>
      <c r="PJC4" s="239">
        <f>bendras!PIZ51</f>
        <v>0</v>
      </c>
      <c r="PJD4" s="239">
        <f>bendras!PJA51</f>
        <v>0</v>
      </c>
      <c r="PJE4" s="239">
        <f>bendras!PJB51</f>
        <v>0</v>
      </c>
      <c r="PJF4" s="239">
        <f>bendras!PJC51</f>
        <v>0</v>
      </c>
      <c r="PJG4" s="239">
        <f>bendras!PJD51</f>
        <v>0</v>
      </c>
      <c r="PJH4" s="239">
        <f>bendras!PJE51</f>
        <v>0</v>
      </c>
      <c r="PJI4" s="239">
        <f>bendras!PJF51</f>
        <v>0</v>
      </c>
      <c r="PJJ4" s="239">
        <f>bendras!PJG51</f>
        <v>0</v>
      </c>
      <c r="PJK4" s="239">
        <f>bendras!PJH51</f>
        <v>0</v>
      </c>
      <c r="PJL4" s="239">
        <f>bendras!PJI51</f>
        <v>0</v>
      </c>
      <c r="PJM4" s="239">
        <f>bendras!PJJ51</f>
        <v>0</v>
      </c>
      <c r="PJN4" s="239">
        <f>bendras!PJK51</f>
        <v>0</v>
      </c>
      <c r="PJO4" s="239">
        <f>bendras!PJL51</f>
        <v>0</v>
      </c>
      <c r="PJP4" s="239">
        <f>bendras!PJM51</f>
        <v>0</v>
      </c>
      <c r="PJQ4" s="239">
        <f>bendras!PJN51</f>
        <v>0</v>
      </c>
      <c r="PJR4" s="239">
        <f>bendras!PJO51</f>
        <v>0</v>
      </c>
      <c r="PJS4" s="239">
        <f>bendras!PJP51</f>
        <v>0</v>
      </c>
      <c r="PJT4" s="239">
        <f>bendras!PJQ51</f>
        <v>0</v>
      </c>
      <c r="PJU4" s="239">
        <f>bendras!PJR51</f>
        <v>0</v>
      </c>
      <c r="PJV4" s="239">
        <f>bendras!PJS51</f>
        <v>0</v>
      </c>
      <c r="PJW4" s="239">
        <f>bendras!PJT51</f>
        <v>0</v>
      </c>
      <c r="PJX4" s="239">
        <f>bendras!PJU51</f>
        <v>0</v>
      </c>
      <c r="PJY4" s="239">
        <f>bendras!PJV51</f>
        <v>0</v>
      </c>
      <c r="PJZ4" s="239">
        <f>bendras!PJW51</f>
        <v>0</v>
      </c>
      <c r="PKA4" s="239">
        <f>bendras!PJX51</f>
        <v>0</v>
      </c>
      <c r="PKB4" s="239">
        <f>bendras!PJY51</f>
        <v>0</v>
      </c>
      <c r="PKC4" s="239">
        <f>bendras!PJZ51</f>
        <v>0</v>
      </c>
      <c r="PKD4" s="239">
        <f>bendras!PKA51</f>
        <v>0</v>
      </c>
      <c r="PKE4" s="239">
        <f>bendras!PKB51</f>
        <v>0</v>
      </c>
      <c r="PKF4" s="239">
        <f>bendras!PKC51</f>
        <v>0</v>
      </c>
      <c r="PKG4" s="239">
        <f>bendras!PKD51</f>
        <v>0</v>
      </c>
      <c r="PKH4" s="239">
        <f>bendras!PKE51</f>
        <v>0</v>
      </c>
      <c r="PKI4" s="239">
        <f>bendras!PKF51</f>
        <v>0</v>
      </c>
      <c r="PKJ4" s="239">
        <f>bendras!PKG51</f>
        <v>0</v>
      </c>
      <c r="PKK4" s="239">
        <f>bendras!PKH51</f>
        <v>0</v>
      </c>
      <c r="PKL4" s="239">
        <f>bendras!PKI51</f>
        <v>0</v>
      </c>
      <c r="PKM4" s="239">
        <f>bendras!PKJ51</f>
        <v>0</v>
      </c>
      <c r="PKN4" s="239">
        <f>bendras!PKK51</f>
        <v>0</v>
      </c>
      <c r="PKO4" s="239">
        <f>bendras!PKL51</f>
        <v>0</v>
      </c>
      <c r="PKP4" s="239">
        <f>bendras!PKM51</f>
        <v>0</v>
      </c>
      <c r="PKQ4" s="239">
        <f>bendras!PKN51</f>
        <v>0</v>
      </c>
      <c r="PKR4" s="239">
        <f>bendras!PKO51</f>
        <v>0</v>
      </c>
      <c r="PKS4" s="239">
        <f>bendras!PKP51</f>
        <v>0</v>
      </c>
      <c r="PKT4" s="239">
        <f>bendras!PKQ51</f>
        <v>0</v>
      </c>
      <c r="PKU4" s="239">
        <f>bendras!PKR51</f>
        <v>0</v>
      </c>
      <c r="PKV4" s="239">
        <f>bendras!PKS51</f>
        <v>0</v>
      </c>
      <c r="PKW4" s="239">
        <f>bendras!PKT51</f>
        <v>0</v>
      </c>
      <c r="PKX4" s="239">
        <f>bendras!PKU51</f>
        <v>0</v>
      </c>
      <c r="PKY4" s="239">
        <f>bendras!PKV51</f>
        <v>0</v>
      </c>
      <c r="PKZ4" s="239">
        <f>bendras!PKW51</f>
        <v>0</v>
      </c>
      <c r="PLA4" s="239">
        <f>bendras!PKX51</f>
        <v>0</v>
      </c>
      <c r="PLB4" s="239">
        <f>bendras!PKY51</f>
        <v>0</v>
      </c>
      <c r="PLC4" s="239">
        <f>bendras!PKZ51</f>
        <v>0</v>
      </c>
      <c r="PLD4" s="239">
        <f>bendras!PLA51</f>
        <v>0</v>
      </c>
      <c r="PLE4" s="239">
        <f>bendras!PLB51</f>
        <v>0</v>
      </c>
      <c r="PLF4" s="239">
        <f>bendras!PLC51</f>
        <v>0</v>
      </c>
      <c r="PLG4" s="239">
        <f>bendras!PLD51</f>
        <v>0</v>
      </c>
      <c r="PLH4" s="239">
        <f>bendras!PLE51</f>
        <v>0</v>
      </c>
      <c r="PLI4" s="239">
        <f>bendras!PLF51</f>
        <v>0</v>
      </c>
      <c r="PLJ4" s="239">
        <f>bendras!PLG51</f>
        <v>0</v>
      </c>
      <c r="PLK4" s="239">
        <f>bendras!PLH51</f>
        <v>0</v>
      </c>
      <c r="PLL4" s="239">
        <f>bendras!PLI51</f>
        <v>0</v>
      </c>
      <c r="PLM4" s="239">
        <f>bendras!PLJ51</f>
        <v>0</v>
      </c>
      <c r="PLN4" s="239">
        <f>bendras!PLK51</f>
        <v>0</v>
      </c>
      <c r="PLO4" s="239">
        <f>bendras!PLL51</f>
        <v>0</v>
      </c>
      <c r="PLP4" s="239">
        <f>bendras!PLM51</f>
        <v>0</v>
      </c>
      <c r="PLQ4" s="239">
        <f>bendras!PLN51</f>
        <v>0</v>
      </c>
      <c r="PLR4" s="239">
        <f>bendras!PLO51</f>
        <v>0</v>
      </c>
      <c r="PLS4" s="239">
        <f>bendras!PLP51</f>
        <v>0</v>
      </c>
      <c r="PLT4" s="239">
        <f>bendras!PLQ51</f>
        <v>0</v>
      </c>
      <c r="PLU4" s="239">
        <f>bendras!PLR51</f>
        <v>0</v>
      </c>
      <c r="PLV4" s="239">
        <f>bendras!PLS51</f>
        <v>0</v>
      </c>
      <c r="PLW4" s="239">
        <f>bendras!PLT51</f>
        <v>0</v>
      </c>
      <c r="PLX4" s="239">
        <f>bendras!PLU51</f>
        <v>0</v>
      </c>
      <c r="PLY4" s="239">
        <f>bendras!PLV51</f>
        <v>0</v>
      </c>
      <c r="PLZ4" s="239">
        <f>bendras!PLW51</f>
        <v>0</v>
      </c>
      <c r="PMA4" s="239">
        <f>bendras!PLX51</f>
        <v>0</v>
      </c>
      <c r="PMB4" s="239">
        <f>bendras!PLY51</f>
        <v>0</v>
      </c>
      <c r="PMC4" s="239">
        <f>bendras!PLZ51</f>
        <v>0</v>
      </c>
      <c r="PMD4" s="239">
        <f>bendras!PMA51</f>
        <v>0</v>
      </c>
      <c r="PME4" s="239">
        <f>bendras!PMB51</f>
        <v>0</v>
      </c>
      <c r="PMF4" s="239">
        <f>bendras!PMC51</f>
        <v>0</v>
      </c>
      <c r="PMG4" s="239">
        <f>bendras!PMD51</f>
        <v>0</v>
      </c>
      <c r="PMH4" s="239">
        <f>bendras!PME51</f>
        <v>0</v>
      </c>
      <c r="PMI4" s="239">
        <f>bendras!PMF51</f>
        <v>0</v>
      </c>
      <c r="PMJ4" s="239">
        <f>bendras!PMG51</f>
        <v>0</v>
      </c>
      <c r="PMK4" s="239">
        <f>bendras!PMH51</f>
        <v>0</v>
      </c>
      <c r="PML4" s="239">
        <f>bendras!PMI51</f>
        <v>0</v>
      </c>
      <c r="PMM4" s="239">
        <f>bendras!PMJ51</f>
        <v>0</v>
      </c>
      <c r="PMN4" s="239">
        <f>bendras!PMK51</f>
        <v>0</v>
      </c>
      <c r="PMO4" s="239">
        <f>bendras!PML51</f>
        <v>0</v>
      </c>
      <c r="PMP4" s="239">
        <f>bendras!PMM51</f>
        <v>0</v>
      </c>
      <c r="PMQ4" s="239">
        <f>bendras!PMN51</f>
        <v>0</v>
      </c>
      <c r="PMR4" s="239">
        <f>bendras!PMO51</f>
        <v>0</v>
      </c>
      <c r="PMS4" s="239">
        <f>bendras!PMP51</f>
        <v>0</v>
      </c>
      <c r="PMT4" s="239">
        <f>bendras!PMQ51</f>
        <v>0</v>
      </c>
      <c r="PMU4" s="239">
        <f>bendras!PMR51</f>
        <v>0</v>
      </c>
      <c r="PMV4" s="239">
        <f>bendras!PMS51</f>
        <v>0</v>
      </c>
      <c r="PMW4" s="239">
        <f>bendras!PMT51</f>
        <v>0</v>
      </c>
      <c r="PMX4" s="239">
        <f>bendras!PMU51</f>
        <v>0</v>
      </c>
      <c r="PMY4" s="239">
        <f>bendras!PMV51</f>
        <v>0</v>
      </c>
      <c r="PMZ4" s="239">
        <f>bendras!PMW51</f>
        <v>0</v>
      </c>
      <c r="PNA4" s="239">
        <f>bendras!PMX51</f>
        <v>0</v>
      </c>
      <c r="PNB4" s="239">
        <f>bendras!PMY51</f>
        <v>0</v>
      </c>
      <c r="PNC4" s="239">
        <f>bendras!PMZ51</f>
        <v>0</v>
      </c>
      <c r="PND4" s="239">
        <f>bendras!PNA51</f>
        <v>0</v>
      </c>
      <c r="PNE4" s="239">
        <f>bendras!PNB51</f>
        <v>0</v>
      </c>
      <c r="PNF4" s="239">
        <f>bendras!PNC51</f>
        <v>0</v>
      </c>
      <c r="PNG4" s="239">
        <f>bendras!PND51</f>
        <v>0</v>
      </c>
      <c r="PNH4" s="239">
        <f>bendras!PNE51</f>
        <v>0</v>
      </c>
      <c r="PNI4" s="239">
        <f>bendras!PNF51</f>
        <v>0</v>
      </c>
      <c r="PNJ4" s="239">
        <f>bendras!PNG51</f>
        <v>0</v>
      </c>
      <c r="PNK4" s="239">
        <f>bendras!PNH51</f>
        <v>0</v>
      </c>
      <c r="PNL4" s="239">
        <f>bendras!PNI51</f>
        <v>0</v>
      </c>
      <c r="PNM4" s="239">
        <f>bendras!PNJ51</f>
        <v>0</v>
      </c>
      <c r="PNN4" s="239">
        <f>bendras!PNK51</f>
        <v>0</v>
      </c>
      <c r="PNO4" s="239">
        <f>bendras!PNL51</f>
        <v>0</v>
      </c>
      <c r="PNP4" s="239">
        <f>bendras!PNM51</f>
        <v>0</v>
      </c>
      <c r="PNQ4" s="239">
        <f>bendras!PNN51</f>
        <v>0</v>
      </c>
      <c r="PNR4" s="239">
        <f>bendras!PNO51</f>
        <v>0</v>
      </c>
      <c r="PNS4" s="239">
        <f>bendras!PNP51</f>
        <v>0</v>
      </c>
      <c r="PNT4" s="239">
        <f>bendras!PNQ51</f>
        <v>0</v>
      </c>
      <c r="PNU4" s="239">
        <f>bendras!PNR51</f>
        <v>0</v>
      </c>
      <c r="PNV4" s="239">
        <f>bendras!PNS51</f>
        <v>0</v>
      </c>
      <c r="PNW4" s="239">
        <f>bendras!PNT51</f>
        <v>0</v>
      </c>
      <c r="PNX4" s="239">
        <f>bendras!PNU51</f>
        <v>0</v>
      </c>
      <c r="PNY4" s="239">
        <f>bendras!PNV51</f>
        <v>0</v>
      </c>
      <c r="PNZ4" s="239">
        <f>bendras!PNW51</f>
        <v>0</v>
      </c>
      <c r="POA4" s="239">
        <f>bendras!PNX51</f>
        <v>0</v>
      </c>
      <c r="POB4" s="239">
        <f>bendras!PNY51</f>
        <v>0</v>
      </c>
      <c r="POC4" s="239">
        <f>bendras!PNZ51</f>
        <v>0</v>
      </c>
      <c r="POD4" s="239">
        <f>bendras!POA51</f>
        <v>0</v>
      </c>
      <c r="POE4" s="239">
        <f>bendras!POB51</f>
        <v>0</v>
      </c>
      <c r="POF4" s="239">
        <f>bendras!POC51</f>
        <v>0</v>
      </c>
      <c r="POG4" s="239">
        <f>bendras!POD51</f>
        <v>0</v>
      </c>
      <c r="POH4" s="239">
        <f>bendras!POE51</f>
        <v>0</v>
      </c>
      <c r="POI4" s="239">
        <f>bendras!POF51</f>
        <v>0</v>
      </c>
      <c r="POJ4" s="239">
        <f>bendras!POG51</f>
        <v>0</v>
      </c>
      <c r="POK4" s="239">
        <f>bendras!POH51</f>
        <v>0</v>
      </c>
      <c r="POL4" s="239">
        <f>bendras!POI51</f>
        <v>0</v>
      </c>
      <c r="POM4" s="239">
        <f>bendras!POJ51</f>
        <v>0</v>
      </c>
      <c r="PON4" s="239">
        <f>bendras!POK51</f>
        <v>0</v>
      </c>
      <c r="POO4" s="239">
        <f>bendras!POL51</f>
        <v>0</v>
      </c>
      <c r="POP4" s="239">
        <f>bendras!POM51</f>
        <v>0</v>
      </c>
      <c r="POQ4" s="239">
        <f>bendras!PON51</f>
        <v>0</v>
      </c>
      <c r="POR4" s="239">
        <f>bendras!POO51</f>
        <v>0</v>
      </c>
      <c r="POS4" s="239">
        <f>bendras!POP51</f>
        <v>0</v>
      </c>
      <c r="POT4" s="239">
        <f>bendras!POQ51</f>
        <v>0</v>
      </c>
      <c r="POU4" s="239">
        <f>bendras!POR51</f>
        <v>0</v>
      </c>
      <c r="POV4" s="239">
        <f>bendras!POS51</f>
        <v>0</v>
      </c>
      <c r="POW4" s="239">
        <f>bendras!POT51</f>
        <v>0</v>
      </c>
      <c r="POX4" s="239">
        <f>bendras!POU51</f>
        <v>0</v>
      </c>
      <c r="POY4" s="239">
        <f>bendras!POV51</f>
        <v>0</v>
      </c>
      <c r="POZ4" s="239">
        <f>bendras!POW51</f>
        <v>0</v>
      </c>
      <c r="PPA4" s="239">
        <f>bendras!POX51</f>
        <v>0</v>
      </c>
      <c r="PPB4" s="239">
        <f>bendras!POY51</f>
        <v>0</v>
      </c>
      <c r="PPC4" s="239">
        <f>bendras!POZ51</f>
        <v>0</v>
      </c>
      <c r="PPD4" s="239">
        <f>bendras!PPA51</f>
        <v>0</v>
      </c>
      <c r="PPE4" s="239">
        <f>bendras!PPB51</f>
        <v>0</v>
      </c>
      <c r="PPF4" s="239">
        <f>bendras!PPC51</f>
        <v>0</v>
      </c>
      <c r="PPG4" s="239">
        <f>bendras!PPD51</f>
        <v>0</v>
      </c>
      <c r="PPH4" s="239">
        <f>bendras!PPE51</f>
        <v>0</v>
      </c>
      <c r="PPI4" s="239">
        <f>bendras!PPF51</f>
        <v>0</v>
      </c>
      <c r="PPJ4" s="239">
        <f>bendras!PPG51</f>
        <v>0</v>
      </c>
      <c r="PPK4" s="239">
        <f>bendras!PPH51</f>
        <v>0</v>
      </c>
      <c r="PPL4" s="239">
        <f>bendras!PPI51</f>
        <v>0</v>
      </c>
      <c r="PPM4" s="239">
        <f>bendras!PPJ51</f>
        <v>0</v>
      </c>
      <c r="PPN4" s="239">
        <f>bendras!PPK51</f>
        <v>0</v>
      </c>
      <c r="PPO4" s="239">
        <f>bendras!PPL51</f>
        <v>0</v>
      </c>
      <c r="PPP4" s="239">
        <f>bendras!PPM51</f>
        <v>0</v>
      </c>
      <c r="PPQ4" s="239">
        <f>bendras!PPN51</f>
        <v>0</v>
      </c>
      <c r="PPR4" s="239">
        <f>bendras!PPO51</f>
        <v>0</v>
      </c>
      <c r="PPS4" s="239">
        <f>bendras!PPP51</f>
        <v>0</v>
      </c>
      <c r="PPT4" s="239">
        <f>bendras!PPQ51</f>
        <v>0</v>
      </c>
      <c r="PPU4" s="239">
        <f>bendras!PPR51</f>
        <v>0</v>
      </c>
      <c r="PPV4" s="239">
        <f>bendras!PPS51</f>
        <v>0</v>
      </c>
      <c r="PPW4" s="239">
        <f>bendras!PPT51</f>
        <v>0</v>
      </c>
      <c r="PPX4" s="239">
        <f>bendras!PPU51</f>
        <v>0</v>
      </c>
      <c r="PPY4" s="239">
        <f>bendras!PPV51</f>
        <v>0</v>
      </c>
      <c r="PPZ4" s="239">
        <f>bendras!PPW51</f>
        <v>0</v>
      </c>
      <c r="PQA4" s="239">
        <f>bendras!PPX51</f>
        <v>0</v>
      </c>
      <c r="PQB4" s="239">
        <f>bendras!PPY51</f>
        <v>0</v>
      </c>
      <c r="PQC4" s="239">
        <f>bendras!PPZ51</f>
        <v>0</v>
      </c>
      <c r="PQD4" s="239">
        <f>bendras!PQA51</f>
        <v>0</v>
      </c>
      <c r="PQE4" s="239">
        <f>bendras!PQB51</f>
        <v>0</v>
      </c>
      <c r="PQF4" s="239">
        <f>bendras!PQC51</f>
        <v>0</v>
      </c>
      <c r="PQG4" s="239">
        <f>bendras!PQD51</f>
        <v>0</v>
      </c>
      <c r="PQH4" s="239">
        <f>bendras!PQE51</f>
        <v>0</v>
      </c>
      <c r="PQI4" s="239">
        <f>bendras!PQF51</f>
        <v>0</v>
      </c>
      <c r="PQJ4" s="239">
        <f>bendras!PQG51</f>
        <v>0</v>
      </c>
      <c r="PQK4" s="239">
        <f>bendras!PQH51</f>
        <v>0</v>
      </c>
      <c r="PQL4" s="239">
        <f>bendras!PQI51</f>
        <v>0</v>
      </c>
      <c r="PQM4" s="239">
        <f>bendras!PQJ51</f>
        <v>0</v>
      </c>
      <c r="PQN4" s="239">
        <f>bendras!PQK51</f>
        <v>0</v>
      </c>
      <c r="PQO4" s="239">
        <f>bendras!PQL51</f>
        <v>0</v>
      </c>
      <c r="PQP4" s="239">
        <f>bendras!PQM51</f>
        <v>0</v>
      </c>
      <c r="PQQ4" s="239">
        <f>bendras!PQN51</f>
        <v>0</v>
      </c>
      <c r="PQR4" s="239">
        <f>bendras!PQO51</f>
        <v>0</v>
      </c>
      <c r="PQS4" s="239">
        <f>bendras!PQP51</f>
        <v>0</v>
      </c>
      <c r="PQT4" s="239">
        <f>bendras!PQQ51</f>
        <v>0</v>
      </c>
      <c r="PQU4" s="239">
        <f>bendras!PQR51</f>
        <v>0</v>
      </c>
      <c r="PQV4" s="239">
        <f>bendras!PQS51</f>
        <v>0</v>
      </c>
      <c r="PQW4" s="239">
        <f>bendras!PQT51</f>
        <v>0</v>
      </c>
      <c r="PQX4" s="239">
        <f>bendras!PQU51</f>
        <v>0</v>
      </c>
      <c r="PQY4" s="239">
        <f>bendras!PQV51</f>
        <v>0</v>
      </c>
      <c r="PQZ4" s="239">
        <f>bendras!PQW51</f>
        <v>0</v>
      </c>
      <c r="PRA4" s="239">
        <f>bendras!PQX51</f>
        <v>0</v>
      </c>
      <c r="PRB4" s="239">
        <f>bendras!PQY51</f>
        <v>0</v>
      </c>
      <c r="PRC4" s="239">
        <f>bendras!PQZ51</f>
        <v>0</v>
      </c>
      <c r="PRD4" s="239">
        <f>bendras!PRA51</f>
        <v>0</v>
      </c>
      <c r="PRE4" s="239">
        <f>bendras!PRB51</f>
        <v>0</v>
      </c>
      <c r="PRF4" s="239">
        <f>bendras!PRC51</f>
        <v>0</v>
      </c>
      <c r="PRG4" s="239">
        <f>bendras!PRD51</f>
        <v>0</v>
      </c>
      <c r="PRH4" s="239">
        <f>bendras!PRE51</f>
        <v>0</v>
      </c>
      <c r="PRI4" s="239">
        <f>bendras!PRF51</f>
        <v>0</v>
      </c>
      <c r="PRJ4" s="239">
        <f>bendras!PRG51</f>
        <v>0</v>
      </c>
      <c r="PRK4" s="239">
        <f>bendras!PRH51</f>
        <v>0</v>
      </c>
      <c r="PRL4" s="239">
        <f>bendras!PRI51</f>
        <v>0</v>
      </c>
      <c r="PRM4" s="239">
        <f>bendras!PRJ51</f>
        <v>0</v>
      </c>
      <c r="PRN4" s="239">
        <f>bendras!PRK51</f>
        <v>0</v>
      </c>
      <c r="PRO4" s="239">
        <f>bendras!PRL51</f>
        <v>0</v>
      </c>
      <c r="PRP4" s="239">
        <f>bendras!PRM51</f>
        <v>0</v>
      </c>
      <c r="PRQ4" s="239">
        <f>bendras!PRN51</f>
        <v>0</v>
      </c>
      <c r="PRR4" s="239">
        <f>bendras!PRO51</f>
        <v>0</v>
      </c>
      <c r="PRS4" s="239">
        <f>bendras!PRP51</f>
        <v>0</v>
      </c>
      <c r="PRT4" s="239">
        <f>bendras!PRQ51</f>
        <v>0</v>
      </c>
      <c r="PRU4" s="239">
        <f>bendras!PRR51</f>
        <v>0</v>
      </c>
      <c r="PRV4" s="239">
        <f>bendras!PRS51</f>
        <v>0</v>
      </c>
      <c r="PRW4" s="239">
        <f>bendras!PRT51</f>
        <v>0</v>
      </c>
      <c r="PRX4" s="239">
        <f>bendras!PRU51</f>
        <v>0</v>
      </c>
      <c r="PRY4" s="239">
        <f>bendras!PRV51</f>
        <v>0</v>
      </c>
      <c r="PRZ4" s="239">
        <f>bendras!PRW51</f>
        <v>0</v>
      </c>
      <c r="PSA4" s="239">
        <f>bendras!PRX51</f>
        <v>0</v>
      </c>
      <c r="PSB4" s="239">
        <f>bendras!PRY51</f>
        <v>0</v>
      </c>
      <c r="PSC4" s="239">
        <f>bendras!PRZ51</f>
        <v>0</v>
      </c>
      <c r="PSD4" s="239">
        <f>bendras!PSA51</f>
        <v>0</v>
      </c>
      <c r="PSE4" s="239">
        <f>bendras!PSB51</f>
        <v>0</v>
      </c>
      <c r="PSF4" s="239">
        <f>bendras!PSC51</f>
        <v>0</v>
      </c>
      <c r="PSG4" s="239">
        <f>bendras!PSD51</f>
        <v>0</v>
      </c>
      <c r="PSH4" s="239">
        <f>bendras!PSE51</f>
        <v>0</v>
      </c>
      <c r="PSI4" s="239">
        <f>bendras!PSF51</f>
        <v>0</v>
      </c>
      <c r="PSJ4" s="239">
        <f>bendras!PSG51</f>
        <v>0</v>
      </c>
      <c r="PSK4" s="239">
        <f>bendras!PSH51</f>
        <v>0</v>
      </c>
      <c r="PSL4" s="239">
        <f>bendras!PSI51</f>
        <v>0</v>
      </c>
      <c r="PSM4" s="239">
        <f>bendras!PSJ51</f>
        <v>0</v>
      </c>
      <c r="PSN4" s="239">
        <f>bendras!PSK51</f>
        <v>0</v>
      </c>
      <c r="PSO4" s="239">
        <f>bendras!PSL51</f>
        <v>0</v>
      </c>
      <c r="PSP4" s="239">
        <f>bendras!PSM51</f>
        <v>0</v>
      </c>
      <c r="PSQ4" s="239">
        <f>bendras!PSN51</f>
        <v>0</v>
      </c>
      <c r="PSR4" s="239">
        <f>bendras!PSO51</f>
        <v>0</v>
      </c>
      <c r="PSS4" s="239">
        <f>bendras!PSP51</f>
        <v>0</v>
      </c>
      <c r="PST4" s="239">
        <f>bendras!PSQ51</f>
        <v>0</v>
      </c>
      <c r="PSU4" s="239">
        <f>bendras!PSR51</f>
        <v>0</v>
      </c>
      <c r="PSV4" s="239">
        <f>bendras!PSS51</f>
        <v>0</v>
      </c>
      <c r="PSW4" s="239">
        <f>bendras!PST51</f>
        <v>0</v>
      </c>
      <c r="PSX4" s="239">
        <f>bendras!PSU51</f>
        <v>0</v>
      </c>
      <c r="PSY4" s="239">
        <f>bendras!PSV51</f>
        <v>0</v>
      </c>
      <c r="PSZ4" s="239">
        <f>bendras!PSW51</f>
        <v>0</v>
      </c>
      <c r="PTA4" s="239">
        <f>bendras!PSX51</f>
        <v>0</v>
      </c>
      <c r="PTB4" s="239">
        <f>bendras!PSY51</f>
        <v>0</v>
      </c>
      <c r="PTC4" s="239">
        <f>bendras!PSZ51</f>
        <v>0</v>
      </c>
      <c r="PTD4" s="239">
        <f>bendras!PTA51</f>
        <v>0</v>
      </c>
      <c r="PTE4" s="239">
        <f>bendras!PTB51</f>
        <v>0</v>
      </c>
      <c r="PTF4" s="239">
        <f>bendras!PTC51</f>
        <v>0</v>
      </c>
      <c r="PTG4" s="239">
        <f>bendras!PTD51</f>
        <v>0</v>
      </c>
      <c r="PTH4" s="239">
        <f>bendras!PTE51</f>
        <v>0</v>
      </c>
      <c r="PTI4" s="239">
        <f>bendras!PTF51</f>
        <v>0</v>
      </c>
      <c r="PTJ4" s="239">
        <f>bendras!PTG51</f>
        <v>0</v>
      </c>
      <c r="PTK4" s="239">
        <f>bendras!PTH51</f>
        <v>0</v>
      </c>
      <c r="PTL4" s="239">
        <f>bendras!PTI51</f>
        <v>0</v>
      </c>
      <c r="PTM4" s="239">
        <f>bendras!PTJ51</f>
        <v>0</v>
      </c>
      <c r="PTN4" s="239">
        <f>bendras!PTK51</f>
        <v>0</v>
      </c>
      <c r="PTO4" s="239">
        <f>bendras!PTL51</f>
        <v>0</v>
      </c>
      <c r="PTP4" s="239">
        <f>bendras!PTM51</f>
        <v>0</v>
      </c>
      <c r="PTQ4" s="239">
        <f>bendras!PTN51</f>
        <v>0</v>
      </c>
      <c r="PTR4" s="239">
        <f>bendras!PTO51</f>
        <v>0</v>
      </c>
      <c r="PTS4" s="239">
        <f>bendras!PTP51</f>
        <v>0</v>
      </c>
      <c r="PTT4" s="239">
        <f>bendras!PTQ51</f>
        <v>0</v>
      </c>
      <c r="PTU4" s="239">
        <f>bendras!PTR51</f>
        <v>0</v>
      </c>
      <c r="PTV4" s="239">
        <f>bendras!PTS51</f>
        <v>0</v>
      </c>
      <c r="PTW4" s="239">
        <f>bendras!PTT51</f>
        <v>0</v>
      </c>
      <c r="PTX4" s="239">
        <f>bendras!PTU51</f>
        <v>0</v>
      </c>
      <c r="PTY4" s="239">
        <f>bendras!PTV51</f>
        <v>0</v>
      </c>
      <c r="PTZ4" s="239">
        <f>bendras!PTW51</f>
        <v>0</v>
      </c>
      <c r="PUA4" s="239">
        <f>bendras!PTX51</f>
        <v>0</v>
      </c>
      <c r="PUB4" s="239">
        <f>bendras!PTY51</f>
        <v>0</v>
      </c>
      <c r="PUC4" s="239">
        <f>bendras!PTZ51</f>
        <v>0</v>
      </c>
      <c r="PUD4" s="239">
        <f>bendras!PUA51</f>
        <v>0</v>
      </c>
      <c r="PUE4" s="239">
        <f>bendras!PUB51</f>
        <v>0</v>
      </c>
      <c r="PUF4" s="239">
        <f>bendras!PUC51</f>
        <v>0</v>
      </c>
      <c r="PUG4" s="239">
        <f>bendras!PUD51</f>
        <v>0</v>
      </c>
      <c r="PUH4" s="239">
        <f>bendras!PUE51</f>
        <v>0</v>
      </c>
      <c r="PUI4" s="239">
        <f>bendras!PUF51</f>
        <v>0</v>
      </c>
      <c r="PUJ4" s="239">
        <f>bendras!PUG51</f>
        <v>0</v>
      </c>
      <c r="PUK4" s="239">
        <f>bendras!PUH51</f>
        <v>0</v>
      </c>
      <c r="PUL4" s="239">
        <f>bendras!PUI51</f>
        <v>0</v>
      </c>
      <c r="PUM4" s="239">
        <f>bendras!PUJ51</f>
        <v>0</v>
      </c>
      <c r="PUN4" s="239">
        <f>bendras!PUK51</f>
        <v>0</v>
      </c>
      <c r="PUO4" s="239">
        <f>bendras!PUL51</f>
        <v>0</v>
      </c>
      <c r="PUP4" s="239">
        <f>bendras!PUM51</f>
        <v>0</v>
      </c>
      <c r="PUQ4" s="239">
        <f>bendras!PUN51</f>
        <v>0</v>
      </c>
      <c r="PUR4" s="239">
        <f>bendras!PUO51</f>
        <v>0</v>
      </c>
      <c r="PUS4" s="239">
        <f>bendras!PUP51</f>
        <v>0</v>
      </c>
      <c r="PUT4" s="239">
        <f>bendras!PUQ51</f>
        <v>0</v>
      </c>
      <c r="PUU4" s="239">
        <f>bendras!PUR51</f>
        <v>0</v>
      </c>
      <c r="PUV4" s="239">
        <f>bendras!PUS51</f>
        <v>0</v>
      </c>
      <c r="PUW4" s="239">
        <f>bendras!PUT51</f>
        <v>0</v>
      </c>
      <c r="PUX4" s="239">
        <f>bendras!PUU51</f>
        <v>0</v>
      </c>
      <c r="PUY4" s="239">
        <f>bendras!PUV51</f>
        <v>0</v>
      </c>
      <c r="PUZ4" s="239">
        <f>bendras!PUW51</f>
        <v>0</v>
      </c>
      <c r="PVA4" s="239">
        <f>bendras!PUX51</f>
        <v>0</v>
      </c>
      <c r="PVB4" s="239">
        <f>bendras!PUY51</f>
        <v>0</v>
      </c>
      <c r="PVC4" s="239">
        <f>bendras!PUZ51</f>
        <v>0</v>
      </c>
      <c r="PVD4" s="239">
        <f>bendras!PVA51</f>
        <v>0</v>
      </c>
      <c r="PVE4" s="239">
        <f>bendras!PVB51</f>
        <v>0</v>
      </c>
      <c r="PVF4" s="239">
        <f>bendras!PVC51</f>
        <v>0</v>
      </c>
      <c r="PVG4" s="239">
        <f>bendras!PVD51</f>
        <v>0</v>
      </c>
      <c r="PVH4" s="239">
        <f>bendras!PVE51</f>
        <v>0</v>
      </c>
      <c r="PVI4" s="239">
        <f>bendras!PVF51</f>
        <v>0</v>
      </c>
      <c r="PVJ4" s="239">
        <f>bendras!PVG51</f>
        <v>0</v>
      </c>
      <c r="PVK4" s="239">
        <f>bendras!PVH51</f>
        <v>0</v>
      </c>
      <c r="PVL4" s="239">
        <f>bendras!PVI51</f>
        <v>0</v>
      </c>
      <c r="PVM4" s="239">
        <f>bendras!PVJ51</f>
        <v>0</v>
      </c>
      <c r="PVN4" s="239">
        <f>bendras!PVK51</f>
        <v>0</v>
      </c>
      <c r="PVO4" s="239">
        <f>bendras!PVL51</f>
        <v>0</v>
      </c>
      <c r="PVP4" s="239">
        <f>bendras!PVM51</f>
        <v>0</v>
      </c>
      <c r="PVQ4" s="239">
        <f>bendras!PVN51</f>
        <v>0</v>
      </c>
      <c r="PVR4" s="239">
        <f>bendras!PVO51</f>
        <v>0</v>
      </c>
      <c r="PVS4" s="239">
        <f>bendras!PVP51</f>
        <v>0</v>
      </c>
      <c r="PVT4" s="239">
        <f>bendras!PVQ51</f>
        <v>0</v>
      </c>
      <c r="PVU4" s="239">
        <f>bendras!PVR51</f>
        <v>0</v>
      </c>
      <c r="PVV4" s="239">
        <f>bendras!PVS51</f>
        <v>0</v>
      </c>
      <c r="PVW4" s="239">
        <f>bendras!PVT51</f>
        <v>0</v>
      </c>
      <c r="PVX4" s="239">
        <f>bendras!PVU51</f>
        <v>0</v>
      </c>
      <c r="PVY4" s="239">
        <f>bendras!PVV51</f>
        <v>0</v>
      </c>
      <c r="PVZ4" s="239">
        <f>bendras!PVW51</f>
        <v>0</v>
      </c>
      <c r="PWA4" s="239">
        <f>bendras!PVX51</f>
        <v>0</v>
      </c>
      <c r="PWB4" s="239">
        <f>bendras!PVY51</f>
        <v>0</v>
      </c>
      <c r="PWC4" s="239">
        <f>bendras!PVZ51</f>
        <v>0</v>
      </c>
      <c r="PWD4" s="239">
        <f>bendras!PWA51</f>
        <v>0</v>
      </c>
      <c r="PWE4" s="239">
        <f>bendras!PWB51</f>
        <v>0</v>
      </c>
      <c r="PWF4" s="239">
        <f>bendras!PWC51</f>
        <v>0</v>
      </c>
      <c r="PWG4" s="239">
        <f>bendras!PWD51</f>
        <v>0</v>
      </c>
      <c r="PWH4" s="239">
        <f>bendras!PWE51</f>
        <v>0</v>
      </c>
      <c r="PWI4" s="239">
        <f>bendras!PWF51</f>
        <v>0</v>
      </c>
      <c r="PWJ4" s="239">
        <f>bendras!PWG51</f>
        <v>0</v>
      </c>
      <c r="PWK4" s="239">
        <f>bendras!PWH51</f>
        <v>0</v>
      </c>
      <c r="PWL4" s="239">
        <f>bendras!PWI51</f>
        <v>0</v>
      </c>
      <c r="PWM4" s="239">
        <f>bendras!PWJ51</f>
        <v>0</v>
      </c>
      <c r="PWN4" s="239">
        <f>bendras!PWK51</f>
        <v>0</v>
      </c>
      <c r="PWO4" s="239">
        <f>bendras!PWL51</f>
        <v>0</v>
      </c>
      <c r="PWP4" s="239">
        <f>bendras!PWM51</f>
        <v>0</v>
      </c>
      <c r="PWQ4" s="239">
        <f>bendras!PWN51</f>
        <v>0</v>
      </c>
      <c r="PWR4" s="239">
        <f>bendras!PWO51</f>
        <v>0</v>
      </c>
      <c r="PWS4" s="239">
        <f>bendras!PWP51</f>
        <v>0</v>
      </c>
      <c r="PWT4" s="239">
        <f>bendras!PWQ51</f>
        <v>0</v>
      </c>
      <c r="PWU4" s="239">
        <f>bendras!PWR51</f>
        <v>0</v>
      </c>
      <c r="PWV4" s="239">
        <f>bendras!PWS51</f>
        <v>0</v>
      </c>
      <c r="PWW4" s="239">
        <f>bendras!PWT51</f>
        <v>0</v>
      </c>
      <c r="PWX4" s="239">
        <f>bendras!PWU51</f>
        <v>0</v>
      </c>
      <c r="PWY4" s="239">
        <f>bendras!PWV51</f>
        <v>0</v>
      </c>
      <c r="PWZ4" s="239">
        <f>bendras!PWW51</f>
        <v>0</v>
      </c>
      <c r="PXA4" s="239">
        <f>bendras!PWX51</f>
        <v>0</v>
      </c>
      <c r="PXB4" s="239">
        <f>bendras!PWY51</f>
        <v>0</v>
      </c>
      <c r="PXC4" s="239">
        <f>bendras!PWZ51</f>
        <v>0</v>
      </c>
      <c r="PXD4" s="239">
        <f>bendras!PXA51</f>
        <v>0</v>
      </c>
      <c r="PXE4" s="239">
        <f>bendras!PXB51</f>
        <v>0</v>
      </c>
      <c r="PXF4" s="239">
        <f>bendras!PXC51</f>
        <v>0</v>
      </c>
      <c r="PXG4" s="239">
        <f>bendras!PXD51</f>
        <v>0</v>
      </c>
      <c r="PXH4" s="239">
        <f>bendras!PXE51</f>
        <v>0</v>
      </c>
      <c r="PXI4" s="239">
        <f>bendras!PXF51</f>
        <v>0</v>
      </c>
      <c r="PXJ4" s="239">
        <f>bendras!PXG51</f>
        <v>0</v>
      </c>
      <c r="PXK4" s="239">
        <f>bendras!PXH51</f>
        <v>0</v>
      </c>
      <c r="PXL4" s="239">
        <f>bendras!PXI51</f>
        <v>0</v>
      </c>
      <c r="PXM4" s="239">
        <f>bendras!PXJ51</f>
        <v>0</v>
      </c>
      <c r="PXN4" s="239">
        <f>bendras!PXK51</f>
        <v>0</v>
      </c>
      <c r="PXO4" s="239">
        <f>bendras!PXL51</f>
        <v>0</v>
      </c>
      <c r="PXP4" s="239">
        <f>bendras!PXM51</f>
        <v>0</v>
      </c>
      <c r="PXQ4" s="239">
        <f>bendras!PXN51</f>
        <v>0</v>
      </c>
      <c r="PXR4" s="239">
        <f>bendras!PXO51</f>
        <v>0</v>
      </c>
      <c r="PXS4" s="239">
        <f>bendras!PXP51</f>
        <v>0</v>
      </c>
      <c r="PXT4" s="239">
        <f>bendras!PXQ51</f>
        <v>0</v>
      </c>
      <c r="PXU4" s="239">
        <f>bendras!PXR51</f>
        <v>0</v>
      </c>
      <c r="PXV4" s="239">
        <f>bendras!PXS51</f>
        <v>0</v>
      </c>
      <c r="PXW4" s="239">
        <f>bendras!PXT51</f>
        <v>0</v>
      </c>
      <c r="PXX4" s="239">
        <f>bendras!PXU51</f>
        <v>0</v>
      </c>
      <c r="PXY4" s="239">
        <f>bendras!PXV51</f>
        <v>0</v>
      </c>
      <c r="PXZ4" s="239">
        <f>bendras!PXW51</f>
        <v>0</v>
      </c>
      <c r="PYA4" s="239">
        <f>bendras!PXX51</f>
        <v>0</v>
      </c>
      <c r="PYB4" s="239">
        <f>bendras!PXY51</f>
        <v>0</v>
      </c>
      <c r="PYC4" s="239">
        <f>bendras!PXZ51</f>
        <v>0</v>
      </c>
      <c r="PYD4" s="239">
        <f>bendras!PYA51</f>
        <v>0</v>
      </c>
      <c r="PYE4" s="239">
        <f>bendras!PYB51</f>
        <v>0</v>
      </c>
      <c r="PYF4" s="239">
        <f>bendras!PYC51</f>
        <v>0</v>
      </c>
      <c r="PYG4" s="239">
        <f>bendras!PYD51</f>
        <v>0</v>
      </c>
      <c r="PYH4" s="239">
        <f>bendras!PYE51</f>
        <v>0</v>
      </c>
      <c r="PYI4" s="239">
        <f>bendras!PYF51</f>
        <v>0</v>
      </c>
      <c r="PYJ4" s="239">
        <f>bendras!PYG51</f>
        <v>0</v>
      </c>
      <c r="PYK4" s="239">
        <f>bendras!PYH51</f>
        <v>0</v>
      </c>
      <c r="PYL4" s="239">
        <f>bendras!PYI51</f>
        <v>0</v>
      </c>
      <c r="PYM4" s="239">
        <f>bendras!PYJ51</f>
        <v>0</v>
      </c>
      <c r="PYN4" s="239">
        <f>bendras!PYK51</f>
        <v>0</v>
      </c>
      <c r="PYO4" s="239">
        <f>bendras!PYL51</f>
        <v>0</v>
      </c>
      <c r="PYP4" s="239">
        <f>bendras!PYM51</f>
        <v>0</v>
      </c>
      <c r="PYQ4" s="239">
        <f>bendras!PYN51</f>
        <v>0</v>
      </c>
      <c r="PYR4" s="239">
        <f>bendras!PYO51</f>
        <v>0</v>
      </c>
      <c r="PYS4" s="239">
        <f>bendras!PYP51</f>
        <v>0</v>
      </c>
      <c r="PYT4" s="239">
        <f>bendras!PYQ51</f>
        <v>0</v>
      </c>
      <c r="PYU4" s="239">
        <f>bendras!PYR51</f>
        <v>0</v>
      </c>
      <c r="PYV4" s="239">
        <f>bendras!PYS51</f>
        <v>0</v>
      </c>
      <c r="PYW4" s="239">
        <f>bendras!PYT51</f>
        <v>0</v>
      </c>
      <c r="PYX4" s="239">
        <f>bendras!PYU51</f>
        <v>0</v>
      </c>
      <c r="PYY4" s="239">
        <f>bendras!PYV51</f>
        <v>0</v>
      </c>
      <c r="PYZ4" s="239">
        <f>bendras!PYW51</f>
        <v>0</v>
      </c>
      <c r="PZA4" s="239">
        <f>bendras!PYX51</f>
        <v>0</v>
      </c>
      <c r="PZB4" s="239">
        <f>bendras!PYY51</f>
        <v>0</v>
      </c>
      <c r="PZC4" s="239">
        <f>bendras!PYZ51</f>
        <v>0</v>
      </c>
      <c r="PZD4" s="239">
        <f>bendras!PZA51</f>
        <v>0</v>
      </c>
      <c r="PZE4" s="239">
        <f>bendras!PZB51</f>
        <v>0</v>
      </c>
      <c r="PZF4" s="239">
        <f>bendras!PZC51</f>
        <v>0</v>
      </c>
      <c r="PZG4" s="239">
        <f>bendras!PZD51</f>
        <v>0</v>
      </c>
      <c r="PZH4" s="239">
        <f>bendras!PZE51</f>
        <v>0</v>
      </c>
      <c r="PZI4" s="239">
        <f>bendras!PZF51</f>
        <v>0</v>
      </c>
      <c r="PZJ4" s="239">
        <f>bendras!PZG51</f>
        <v>0</v>
      </c>
      <c r="PZK4" s="239">
        <f>bendras!PZH51</f>
        <v>0</v>
      </c>
      <c r="PZL4" s="239">
        <f>bendras!PZI51</f>
        <v>0</v>
      </c>
      <c r="PZM4" s="239">
        <f>bendras!PZJ51</f>
        <v>0</v>
      </c>
      <c r="PZN4" s="239">
        <f>bendras!PZK51</f>
        <v>0</v>
      </c>
      <c r="PZO4" s="239">
        <f>bendras!PZL51</f>
        <v>0</v>
      </c>
      <c r="PZP4" s="239">
        <f>bendras!PZM51</f>
        <v>0</v>
      </c>
      <c r="PZQ4" s="239">
        <f>bendras!PZN51</f>
        <v>0</v>
      </c>
      <c r="PZR4" s="239">
        <f>bendras!PZO51</f>
        <v>0</v>
      </c>
      <c r="PZS4" s="239">
        <f>bendras!PZP51</f>
        <v>0</v>
      </c>
      <c r="PZT4" s="239">
        <f>bendras!PZQ51</f>
        <v>0</v>
      </c>
      <c r="PZU4" s="239">
        <f>bendras!PZR51</f>
        <v>0</v>
      </c>
      <c r="PZV4" s="239">
        <f>bendras!PZS51</f>
        <v>0</v>
      </c>
      <c r="PZW4" s="239">
        <f>bendras!PZT51</f>
        <v>0</v>
      </c>
      <c r="PZX4" s="239">
        <f>bendras!PZU51</f>
        <v>0</v>
      </c>
      <c r="PZY4" s="239">
        <f>bendras!PZV51</f>
        <v>0</v>
      </c>
      <c r="PZZ4" s="239">
        <f>bendras!PZW51</f>
        <v>0</v>
      </c>
      <c r="QAA4" s="239">
        <f>bendras!PZX51</f>
        <v>0</v>
      </c>
      <c r="QAB4" s="239">
        <f>bendras!PZY51</f>
        <v>0</v>
      </c>
      <c r="QAC4" s="239">
        <f>bendras!PZZ51</f>
        <v>0</v>
      </c>
      <c r="QAD4" s="239">
        <f>bendras!QAA51</f>
        <v>0</v>
      </c>
      <c r="QAE4" s="239">
        <f>bendras!QAB51</f>
        <v>0</v>
      </c>
      <c r="QAF4" s="239">
        <f>bendras!QAC51</f>
        <v>0</v>
      </c>
      <c r="QAG4" s="239">
        <f>bendras!QAD51</f>
        <v>0</v>
      </c>
      <c r="QAH4" s="239">
        <f>bendras!QAE51</f>
        <v>0</v>
      </c>
      <c r="QAI4" s="239">
        <f>bendras!QAF51</f>
        <v>0</v>
      </c>
      <c r="QAJ4" s="239">
        <f>bendras!QAG51</f>
        <v>0</v>
      </c>
      <c r="QAK4" s="239">
        <f>bendras!QAH51</f>
        <v>0</v>
      </c>
      <c r="QAL4" s="239">
        <f>bendras!QAI51</f>
        <v>0</v>
      </c>
      <c r="QAM4" s="239">
        <f>bendras!QAJ51</f>
        <v>0</v>
      </c>
      <c r="QAN4" s="239">
        <f>bendras!QAK51</f>
        <v>0</v>
      </c>
      <c r="QAO4" s="239">
        <f>bendras!QAL51</f>
        <v>0</v>
      </c>
      <c r="QAP4" s="239">
        <f>bendras!QAM51</f>
        <v>0</v>
      </c>
      <c r="QAQ4" s="239">
        <f>bendras!QAN51</f>
        <v>0</v>
      </c>
      <c r="QAR4" s="239">
        <f>bendras!QAO51</f>
        <v>0</v>
      </c>
      <c r="QAS4" s="239">
        <f>bendras!QAP51</f>
        <v>0</v>
      </c>
      <c r="QAT4" s="239">
        <f>bendras!QAQ51</f>
        <v>0</v>
      </c>
      <c r="QAU4" s="239">
        <f>bendras!QAR51</f>
        <v>0</v>
      </c>
      <c r="QAV4" s="239">
        <f>bendras!QAS51</f>
        <v>0</v>
      </c>
      <c r="QAW4" s="239">
        <f>bendras!QAT51</f>
        <v>0</v>
      </c>
      <c r="QAX4" s="239">
        <f>bendras!QAU51</f>
        <v>0</v>
      </c>
      <c r="QAY4" s="239">
        <f>bendras!QAV51</f>
        <v>0</v>
      </c>
      <c r="QAZ4" s="239">
        <f>bendras!QAW51</f>
        <v>0</v>
      </c>
      <c r="QBA4" s="239">
        <f>bendras!QAX51</f>
        <v>0</v>
      </c>
      <c r="QBB4" s="239">
        <f>bendras!QAY51</f>
        <v>0</v>
      </c>
      <c r="QBC4" s="239">
        <f>bendras!QAZ51</f>
        <v>0</v>
      </c>
      <c r="QBD4" s="239">
        <f>bendras!QBA51</f>
        <v>0</v>
      </c>
      <c r="QBE4" s="239">
        <f>bendras!QBB51</f>
        <v>0</v>
      </c>
      <c r="QBF4" s="239">
        <f>bendras!QBC51</f>
        <v>0</v>
      </c>
      <c r="QBG4" s="239">
        <f>bendras!QBD51</f>
        <v>0</v>
      </c>
      <c r="QBH4" s="239">
        <f>bendras!QBE51</f>
        <v>0</v>
      </c>
      <c r="QBI4" s="239">
        <f>bendras!QBF51</f>
        <v>0</v>
      </c>
      <c r="QBJ4" s="239">
        <f>bendras!QBG51</f>
        <v>0</v>
      </c>
      <c r="QBK4" s="239">
        <f>bendras!QBH51</f>
        <v>0</v>
      </c>
      <c r="QBL4" s="239">
        <f>bendras!QBI51</f>
        <v>0</v>
      </c>
      <c r="QBM4" s="239">
        <f>bendras!QBJ51</f>
        <v>0</v>
      </c>
      <c r="QBN4" s="239">
        <f>bendras!QBK51</f>
        <v>0</v>
      </c>
      <c r="QBO4" s="239">
        <f>bendras!QBL51</f>
        <v>0</v>
      </c>
      <c r="QBP4" s="239">
        <f>bendras!QBM51</f>
        <v>0</v>
      </c>
      <c r="QBQ4" s="239">
        <f>bendras!QBN51</f>
        <v>0</v>
      </c>
      <c r="QBR4" s="239">
        <f>bendras!QBO51</f>
        <v>0</v>
      </c>
      <c r="QBS4" s="239">
        <f>bendras!QBP51</f>
        <v>0</v>
      </c>
      <c r="QBT4" s="239">
        <f>bendras!QBQ51</f>
        <v>0</v>
      </c>
      <c r="QBU4" s="239">
        <f>bendras!QBR51</f>
        <v>0</v>
      </c>
      <c r="QBV4" s="239">
        <f>bendras!QBS51</f>
        <v>0</v>
      </c>
      <c r="QBW4" s="239">
        <f>bendras!QBT51</f>
        <v>0</v>
      </c>
      <c r="QBX4" s="239">
        <f>bendras!QBU51</f>
        <v>0</v>
      </c>
      <c r="QBY4" s="239">
        <f>bendras!QBV51</f>
        <v>0</v>
      </c>
      <c r="QBZ4" s="239">
        <f>bendras!QBW51</f>
        <v>0</v>
      </c>
      <c r="QCA4" s="239">
        <f>bendras!QBX51</f>
        <v>0</v>
      </c>
      <c r="QCB4" s="239">
        <f>bendras!QBY51</f>
        <v>0</v>
      </c>
      <c r="QCC4" s="239">
        <f>bendras!QBZ51</f>
        <v>0</v>
      </c>
      <c r="QCD4" s="239">
        <f>bendras!QCA51</f>
        <v>0</v>
      </c>
      <c r="QCE4" s="239">
        <f>bendras!QCB51</f>
        <v>0</v>
      </c>
      <c r="QCF4" s="239">
        <f>bendras!QCC51</f>
        <v>0</v>
      </c>
      <c r="QCG4" s="239">
        <f>bendras!QCD51</f>
        <v>0</v>
      </c>
      <c r="QCH4" s="239">
        <f>bendras!QCE51</f>
        <v>0</v>
      </c>
      <c r="QCI4" s="239">
        <f>bendras!QCF51</f>
        <v>0</v>
      </c>
      <c r="QCJ4" s="239">
        <f>bendras!QCG51</f>
        <v>0</v>
      </c>
      <c r="QCK4" s="239">
        <f>bendras!QCH51</f>
        <v>0</v>
      </c>
      <c r="QCL4" s="239">
        <f>bendras!QCI51</f>
        <v>0</v>
      </c>
      <c r="QCM4" s="239">
        <f>bendras!QCJ51</f>
        <v>0</v>
      </c>
      <c r="QCN4" s="239">
        <f>bendras!QCK51</f>
        <v>0</v>
      </c>
      <c r="QCO4" s="239">
        <f>bendras!QCL51</f>
        <v>0</v>
      </c>
      <c r="QCP4" s="239">
        <f>bendras!QCM51</f>
        <v>0</v>
      </c>
      <c r="QCQ4" s="239">
        <f>bendras!QCN51</f>
        <v>0</v>
      </c>
      <c r="QCR4" s="239">
        <f>bendras!QCO51</f>
        <v>0</v>
      </c>
      <c r="QCS4" s="239">
        <f>bendras!QCP51</f>
        <v>0</v>
      </c>
      <c r="QCT4" s="239">
        <f>bendras!QCQ51</f>
        <v>0</v>
      </c>
      <c r="QCU4" s="239">
        <f>bendras!QCR51</f>
        <v>0</v>
      </c>
      <c r="QCV4" s="239">
        <f>bendras!QCS51</f>
        <v>0</v>
      </c>
      <c r="QCW4" s="239">
        <f>bendras!QCT51</f>
        <v>0</v>
      </c>
      <c r="QCX4" s="239">
        <f>bendras!QCU51</f>
        <v>0</v>
      </c>
      <c r="QCY4" s="239">
        <f>bendras!QCV51</f>
        <v>0</v>
      </c>
      <c r="QCZ4" s="239">
        <f>bendras!QCW51</f>
        <v>0</v>
      </c>
      <c r="QDA4" s="239">
        <f>bendras!QCX51</f>
        <v>0</v>
      </c>
      <c r="QDB4" s="239">
        <f>bendras!QCY51</f>
        <v>0</v>
      </c>
      <c r="QDC4" s="239">
        <f>bendras!QCZ51</f>
        <v>0</v>
      </c>
      <c r="QDD4" s="239">
        <f>bendras!QDA51</f>
        <v>0</v>
      </c>
      <c r="QDE4" s="239">
        <f>bendras!QDB51</f>
        <v>0</v>
      </c>
      <c r="QDF4" s="239">
        <f>bendras!QDC51</f>
        <v>0</v>
      </c>
      <c r="QDG4" s="239">
        <f>bendras!QDD51</f>
        <v>0</v>
      </c>
      <c r="QDH4" s="239">
        <f>bendras!QDE51</f>
        <v>0</v>
      </c>
      <c r="QDI4" s="239">
        <f>bendras!QDF51</f>
        <v>0</v>
      </c>
      <c r="QDJ4" s="239">
        <f>bendras!QDG51</f>
        <v>0</v>
      </c>
      <c r="QDK4" s="239">
        <f>bendras!QDH51</f>
        <v>0</v>
      </c>
      <c r="QDL4" s="239">
        <f>bendras!QDI51</f>
        <v>0</v>
      </c>
      <c r="QDM4" s="239">
        <f>bendras!QDJ51</f>
        <v>0</v>
      </c>
      <c r="QDN4" s="239">
        <f>bendras!QDK51</f>
        <v>0</v>
      </c>
      <c r="QDO4" s="239">
        <f>bendras!QDL51</f>
        <v>0</v>
      </c>
      <c r="QDP4" s="239">
        <f>bendras!QDM51</f>
        <v>0</v>
      </c>
      <c r="QDQ4" s="239">
        <f>bendras!QDN51</f>
        <v>0</v>
      </c>
      <c r="QDR4" s="239">
        <f>bendras!QDO51</f>
        <v>0</v>
      </c>
      <c r="QDS4" s="239">
        <f>bendras!QDP51</f>
        <v>0</v>
      </c>
      <c r="QDT4" s="239">
        <f>bendras!QDQ51</f>
        <v>0</v>
      </c>
      <c r="QDU4" s="239">
        <f>bendras!QDR51</f>
        <v>0</v>
      </c>
      <c r="QDV4" s="239">
        <f>bendras!QDS51</f>
        <v>0</v>
      </c>
      <c r="QDW4" s="239">
        <f>bendras!QDT51</f>
        <v>0</v>
      </c>
      <c r="QDX4" s="239">
        <f>bendras!QDU51</f>
        <v>0</v>
      </c>
      <c r="QDY4" s="239">
        <f>bendras!QDV51</f>
        <v>0</v>
      </c>
      <c r="QDZ4" s="239">
        <f>bendras!QDW51</f>
        <v>0</v>
      </c>
      <c r="QEA4" s="239">
        <f>bendras!QDX51</f>
        <v>0</v>
      </c>
      <c r="QEB4" s="239">
        <f>bendras!QDY51</f>
        <v>0</v>
      </c>
      <c r="QEC4" s="239">
        <f>bendras!QDZ51</f>
        <v>0</v>
      </c>
      <c r="QED4" s="239">
        <f>bendras!QEA51</f>
        <v>0</v>
      </c>
      <c r="QEE4" s="239">
        <f>bendras!QEB51</f>
        <v>0</v>
      </c>
      <c r="QEF4" s="239">
        <f>bendras!QEC51</f>
        <v>0</v>
      </c>
      <c r="QEG4" s="239">
        <f>bendras!QED51</f>
        <v>0</v>
      </c>
      <c r="QEH4" s="239">
        <f>bendras!QEE51</f>
        <v>0</v>
      </c>
      <c r="QEI4" s="239">
        <f>bendras!QEF51</f>
        <v>0</v>
      </c>
      <c r="QEJ4" s="239">
        <f>bendras!QEG51</f>
        <v>0</v>
      </c>
      <c r="QEK4" s="239">
        <f>bendras!QEH51</f>
        <v>0</v>
      </c>
      <c r="QEL4" s="239">
        <f>bendras!QEI51</f>
        <v>0</v>
      </c>
      <c r="QEM4" s="239">
        <f>bendras!QEJ51</f>
        <v>0</v>
      </c>
      <c r="QEN4" s="239">
        <f>bendras!QEK51</f>
        <v>0</v>
      </c>
      <c r="QEO4" s="239">
        <f>bendras!QEL51</f>
        <v>0</v>
      </c>
      <c r="QEP4" s="239">
        <f>bendras!QEM51</f>
        <v>0</v>
      </c>
      <c r="QEQ4" s="239">
        <f>bendras!QEN51</f>
        <v>0</v>
      </c>
      <c r="QER4" s="239">
        <f>bendras!QEO51</f>
        <v>0</v>
      </c>
      <c r="QES4" s="239">
        <f>bendras!QEP51</f>
        <v>0</v>
      </c>
      <c r="QET4" s="239">
        <f>bendras!QEQ51</f>
        <v>0</v>
      </c>
      <c r="QEU4" s="239">
        <f>bendras!QER51</f>
        <v>0</v>
      </c>
      <c r="QEV4" s="239">
        <f>bendras!QES51</f>
        <v>0</v>
      </c>
      <c r="QEW4" s="239">
        <f>bendras!QET51</f>
        <v>0</v>
      </c>
      <c r="QEX4" s="239">
        <f>bendras!QEU51</f>
        <v>0</v>
      </c>
      <c r="QEY4" s="239">
        <f>bendras!QEV51</f>
        <v>0</v>
      </c>
      <c r="QEZ4" s="239">
        <f>bendras!QEW51</f>
        <v>0</v>
      </c>
      <c r="QFA4" s="239">
        <f>bendras!QEX51</f>
        <v>0</v>
      </c>
      <c r="QFB4" s="239">
        <f>bendras!QEY51</f>
        <v>0</v>
      </c>
      <c r="QFC4" s="239">
        <f>bendras!QEZ51</f>
        <v>0</v>
      </c>
      <c r="QFD4" s="239">
        <f>bendras!QFA51</f>
        <v>0</v>
      </c>
      <c r="QFE4" s="239">
        <f>bendras!QFB51</f>
        <v>0</v>
      </c>
      <c r="QFF4" s="239">
        <f>bendras!QFC51</f>
        <v>0</v>
      </c>
      <c r="QFG4" s="239">
        <f>bendras!QFD51</f>
        <v>0</v>
      </c>
      <c r="QFH4" s="239">
        <f>bendras!QFE51</f>
        <v>0</v>
      </c>
      <c r="QFI4" s="239">
        <f>bendras!QFF51</f>
        <v>0</v>
      </c>
      <c r="QFJ4" s="239">
        <f>bendras!QFG51</f>
        <v>0</v>
      </c>
      <c r="QFK4" s="239">
        <f>bendras!QFH51</f>
        <v>0</v>
      </c>
      <c r="QFL4" s="239">
        <f>bendras!QFI51</f>
        <v>0</v>
      </c>
      <c r="QFM4" s="239">
        <f>bendras!QFJ51</f>
        <v>0</v>
      </c>
      <c r="QFN4" s="239">
        <f>bendras!QFK51</f>
        <v>0</v>
      </c>
      <c r="QFO4" s="239">
        <f>bendras!QFL51</f>
        <v>0</v>
      </c>
      <c r="QFP4" s="239">
        <f>bendras!QFM51</f>
        <v>0</v>
      </c>
      <c r="QFQ4" s="239">
        <f>bendras!QFN51</f>
        <v>0</v>
      </c>
      <c r="QFR4" s="239">
        <f>bendras!QFO51</f>
        <v>0</v>
      </c>
      <c r="QFS4" s="239">
        <f>bendras!QFP51</f>
        <v>0</v>
      </c>
      <c r="QFT4" s="239">
        <f>bendras!QFQ51</f>
        <v>0</v>
      </c>
      <c r="QFU4" s="239">
        <f>bendras!QFR51</f>
        <v>0</v>
      </c>
      <c r="QFV4" s="239">
        <f>bendras!QFS51</f>
        <v>0</v>
      </c>
      <c r="QFW4" s="239">
        <f>bendras!QFT51</f>
        <v>0</v>
      </c>
      <c r="QFX4" s="239">
        <f>bendras!QFU51</f>
        <v>0</v>
      </c>
      <c r="QFY4" s="239">
        <f>bendras!QFV51</f>
        <v>0</v>
      </c>
      <c r="QFZ4" s="239">
        <f>bendras!QFW51</f>
        <v>0</v>
      </c>
      <c r="QGA4" s="239">
        <f>bendras!QFX51</f>
        <v>0</v>
      </c>
      <c r="QGB4" s="239">
        <f>bendras!QFY51</f>
        <v>0</v>
      </c>
      <c r="QGC4" s="239">
        <f>bendras!QFZ51</f>
        <v>0</v>
      </c>
      <c r="QGD4" s="239">
        <f>bendras!QGA51</f>
        <v>0</v>
      </c>
      <c r="QGE4" s="239">
        <f>bendras!QGB51</f>
        <v>0</v>
      </c>
      <c r="QGF4" s="239">
        <f>bendras!QGC51</f>
        <v>0</v>
      </c>
      <c r="QGG4" s="239">
        <f>bendras!QGD51</f>
        <v>0</v>
      </c>
      <c r="QGH4" s="239">
        <f>bendras!QGE51</f>
        <v>0</v>
      </c>
      <c r="QGI4" s="239">
        <f>bendras!QGF51</f>
        <v>0</v>
      </c>
      <c r="QGJ4" s="239">
        <f>bendras!QGG51</f>
        <v>0</v>
      </c>
      <c r="QGK4" s="239">
        <f>bendras!QGH51</f>
        <v>0</v>
      </c>
      <c r="QGL4" s="239">
        <f>bendras!QGI51</f>
        <v>0</v>
      </c>
      <c r="QGM4" s="239">
        <f>bendras!QGJ51</f>
        <v>0</v>
      </c>
      <c r="QGN4" s="239">
        <f>bendras!QGK51</f>
        <v>0</v>
      </c>
      <c r="QGO4" s="239">
        <f>bendras!QGL51</f>
        <v>0</v>
      </c>
      <c r="QGP4" s="239">
        <f>bendras!QGM51</f>
        <v>0</v>
      </c>
      <c r="QGQ4" s="239">
        <f>bendras!QGN51</f>
        <v>0</v>
      </c>
      <c r="QGR4" s="239">
        <f>bendras!QGO51</f>
        <v>0</v>
      </c>
      <c r="QGS4" s="239">
        <f>bendras!QGP51</f>
        <v>0</v>
      </c>
      <c r="QGT4" s="239">
        <f>bendras!QGQ51</f>
        <v>0</v>
      </c>
      <c r="QGU4" s="239">
        <f>bendras!QGR51</f>
        <v>0</v>
      </c>
      <c r="QGV4" s="239">
        <f>bendras!QGS51</f>
        <v>0</v>
      </c>
      <c r="QGW4" s="239">
        <f>bendras!QGT51</f>
        <v>0</v>
      </c>
      <c r="QGX4" s="239">
        <f>bendras!QGU51</f>
        <v>0</v>
      </c>
      <c r="QGY4" s="239">
        <f>bendras!QGV51</f>
        <v>0</v>
      </c>
      <c r="QGZ4" s="239">
        <f>bendras!QGW51</f>
        <v>0</v>
      </c>
      <c r="QHA4" s="239">
        <f>bendras!QGX51</f>
        <v>0</v>
      </c>
      <c r="QHB4" s="239">
        <f>bendras!QGY51</f>
        <v>0</v>
      </c>
      <c r="QHC4" s="239">
        <f>bendras!QGZ51</f>
        <v>0</v>
      </c>
      <c r="QHD4" s="239">
        <f>bendras!QHA51</f>
        <v>0</v>
      </c>
      <c r="QHE4" s="239">
        <f>bendras!QHB51</f>
        <v>0</v>
      </c>
      <c r="QHF4" s="239">
        <f>bendras!QHC51</f>
        <v>0</v>
      </c>
      <c r="QHG4" s="239">
        <f>bendras!QHD51</f>
        <v>0</v>
      </c>
      <c r="QHH4" s="239">
        <f>bendras!QHE51</f>
        <v>0</v>
      </c>
      <c r="QHI4" s="239">
        <f>bendras!QHF51</f>
        <v>0</v>
      </c>
      <c r="QHJ4" s="239">
        <f>bendras!QHG51</f>
        <v>0</v>
      </c>
      <c r="QHK4" s="239">
        <f>bendras!QHH51</f>
        <v>0</v>
      </c>
      <c r="QHL4" s="239">
        <f>bendras!QHI51</f>
        <v>0</v>
      </c>
      <c r="QHM4" s="239">
        <f>bendras!QHJ51</f>
        <v>0</v>
      </c>
      <c r="QHN4" s="239">
        <f>bendras!QHK51</f>
        <v>0</v>
      </c>
      <c r="QHO4" s="239">
        <f>bendras!QHL51</f>
        <v>0</v>
      </c>
      <c r="QHP4" s="239">
        <f>bendras!QHM51</f>
        <v>0</v>
      </c>
      <c r="QHQ4" s="239">
        <f>bendras!QHN51</f>
        <v>0</v>
      </c>
      <c r="QHR4" s="239">
        <f>bendras!QHO51</f>
        <v>0</v>
      </c>
      <c r="QHS4" s="239">
        <f>bendras!QHP51</f>
        <v>0</v>
      </c>
      <c r="QHT4" s="239">
        <f>bendras!QHQ51</f>
        <v>0</v>
      </c>
      <c r="QHU4" s="239">
        <f>bendras!QHR51</f>
        <v>0</v>
      </c>
      <c r="QHV4" s="239">
        <f>bendras!QHS51</f>
        <v>0</v>
      </c>
      <c r="QHW4" s="239">
        <f>bendras!QHT51</f>
        <v>0</v>
      </c>
      <c r="QHX4" s="239">
        <f>bendras!QHU51</f>
        <v>0</v>
      </c>
      <c r="QHY4" s="239">
        <f>bendras!QHV51</f>
        <v>0</v>
      </c>
      <c r="QHZ4" s="239">
        <f>bendras!QHW51</f>
        <v>0</v>
      </c>
      <c r="QIA4" s="239">
        <f>bendras!QHX51</f>
        <v>0</v>
      </c>
      <c r="QIB4" s="239">
        <f>bendras!QHY51</f>
        <v>0</v>
      </c>
      <c r="QIC4" s="239">
        <f>bendras!QHZ51</f>
        <v>0</v>
      </c>
      <c r="QID4" s="239">
        <f>bendras!QIA51</f>
        <v>0</v>
      </c>
      <c r="QIE4" s="239">
        <f>bendras!QIB51</f>
        <v>0</v>
      </c>
      <c r="QIF4" s="239">
        <f>bendras!QIC51</f>
        <v>0</v>
      </c>
      <c r="QIG4" s="239">
        <f>bendras!QID51</f>
        <v>0</v>
      </c>
      <c r="QIH4" s="239">
        <f>bendras!QIE51</f>
        <v>0</v>
      </c>
      <c r="QII4" s="239">
        <f>bendras!QIF51</f>
        <v>0</v>
      </c>
      <c r="QIJ4" s="239">
        <f>bendras!QIG51</f>
        <v>0</v>
      </c>
      <c r="QIK4" s="239">
        <f>bendras!QIH51</f>
        <v>0</v>
      </c>
      <c r="QIL4" s="239">
        <f>bendras!QII51</f>
        <v>0</v>
      </c>
      <c r="QIM4" s="239">
        <f>bendras!QIJ51</f>
        <v>0</v>
      </c>
      <c r="QIN4" s="239">
        <f>bendras!QIK51</f>
        <v>0</v>
      </c>
      <c r="QIO4" s="239">
        <f>bendras!QIL51</f>
        <v>0</v>
      </c>
      <c r="QIP4" s="239">
        <f>bendras!QIM51</f>
        <v>0</v>
      </c>
      <c r="QIQ4" s="239">
        <f>bendras!QIN51</f>
        <v>0</v>
      </c>
      <c r="QIR4" s="239">
        <f>bendras!QIO51</f>
        <v>0</v>
      </c>
      <c r="QIS4" s="239">
        <f>bendras!QIP51</f>
        <v>0</v>
      </c>
      <c r="QIT4" s="239">
        <f>bendras!QIQ51</f>
        <v>0</v>
      </c>
      <c r="QIU4" s="239">
        <f>bendras!QIR51</f>
        <v>0</v>
      </c>
      <c r="QIV4" s="239">
        <f>bendras!QIS51</f>
        <v>0</v>
      </c>
      <c r="QIW4" s="239">
        <f>bendras!QIT51</f>
        <v>0</v>
      </c>
      <c r="QIX4" s="239">
        <f>bendras!QIU51</f>
        <v>0</v>
      </c>
      <c r="QIY4" s="239">
        <f>bendras!QIV51</f>
        <v>0</v>
      </c>
      <c r="QIZ4" s="239">
        <f>bendras!QIW51</f>
        <v>0</v>
      </c>
      <c r="QJA4" s="239">
        <f>bendras!QIX51</f>
        <v>0</v>
      </c>
      <c r="QJB4" s="239">
        <f>bendras!QIY51</f>
        <v>0</v>
      </c>
      <c r="QJC4" s="239">
        <f>bendras!QIZ51</f>
        <v>0</v>
      </c>
      <c r="QJD4" s="239">
        <f>bendras!QJA51</f>
        <v>0</v>
      </c>
      <c r="QJE4" s="239">
        <f>bendras!QJB51</f>
        <v>0</v>
      </c>
      <c r="QJF4" s="239">
        <f>bendras!QJC51</f>
        <v>0</v>
      </c>
      <c r="QJG4" s="239">
        <f>bendras!QJD51</f>
        <v>0</v>
      </c>
      <c r="QJH4" s="239">
        <f>bendras!QJE51</f>
        <v>0</v>
      </c>
      <c r="QJI4" s="239">
        <f>bendras!QJF51</f>
        <v>0</v>
      </c>
      <c r="QJJ4" s="239">
        <f>bendras!QJG51</f>
        <v>0</v>
      </c>
      <c r="QJK4" s="239">
        <f>bendras!QJH51</f>
        <v>0</v>
      </c>
      <c r="QJL4" s="239">
        <f>bendras!QJI51</f>
        <v>0</v>
      </c>
      <c r="QJM4" s="239">
        <f>bendras!QJJ51</f>
        <v>0</v>
      </c>
      <c r="QJN4" s="239">
        <f>bendras!QJK51</f>
        <v>0</v>
      </c>
      <c r="QJO4" s="239">
        <f>bendras!QJL51</f>
        <v>0</v>
      </c>
      <c r="QJP4" s="239">
        <f>bendras!QJM51</f>
        <v>0</v>
      </c>
      <c r="QJQ4" s="239">
        <f>bendras!QJN51</f>
        <v>0</v>
      </c>
      <c r="QJR4" s="239">
        <f>bendras!QJO51</f>
        <v>0</v>
      </c>
      <c r="QJS4" s="239">
        <f>bendras!QJP51</f>
        <v>0</v>
      </c>
      <c r="QJT4" s="239">
        <f>bendras!QJQ51</f>
        <v>0</v>
      </c>
      <c r="QJU4" s="239">
        <f>bendras!QJR51</f>
        <v>0</v>
      </c>
      <c r="QJV4" s="239">
        <f>bendras!QJS51</f>
        <v>0</v>
      </c>
      <c r="QJW4" s="239">
        <f>bendras!QJT51</f>
        <v>0</v>
      </c>
      <c r="QJX4" s="239">
        <f>bendras!QJU51</f>
        <v>0</v>
      </c>
      <c r="QJY4" s="239">
        <f>bendras!QJV51</f>
        <v>0</v>
      </c>
      <c r="QJZ4" s="239">
        <f>bendras!QJW51</f>
        <v>0</v>
      </c>
      <c r="QKA4" s="239">
        <f>bendras!QJX51</f>
        <v>0</v>
      </c>
      <c r="QKB4" s="239">
        <f>bendras!QJY51</f>
        <v>0</v>
      </c>
      <c r="QKC4" s="239">
        <f>bendras!QJZ51</f>
        <v>0</v>
      </c>
      <c r="QKD4" s="239">
        <f>bendras!QKA51</f>
        <v>0</v>
      </c>
      <c r="QKE4" s="239">
        <f>bendras!QKB51</f>
        <v>0</v>
      </c>
      <c r="QKF4" s="239">
        <f>bendras!QKC51</f>
        <v>0</v>
      </c>
      <c r="QKG4" s="239">
        <f>bendras!QKD51</f>
        <v>0</v>
      </c>
      <c r="QKH4" s="239">
        <f>bendras!QKE51</f>
        <v>0</v>
      </c>
      <c r="QKI4" s="239">
        <f>bendras!QKF51</f>
        <v>0</v>
      </c>
      <c r="QKJ4" s="239">
        <f>bendras!QKG51</f>
        <v>0</v>
      </c>
      <c r="QKK4" s="239">
        <f>bendras!QKH51</f>
        <v>0</v>
      </c>
      <c r="QKL4" s="239">
        <f>bendras!QKI51</f>
        <v>0</v>
      </c>
      <c r="QKM4" s="239">
        <f>bendras!QKJ51</f>
        <v>0</v>
      </c>
      <c r="QKN4" s="239">
        <f>bendras!QKK51</f>
        <v>0</v>
      </c>
      <c r="QKO4" s="239">
        <f>bendras!QKL51</f>
        <v>0</v>
      </c>
      <c r="QKP4" s="239">
        <f>bendras!QKM51</f>
        <v>0</v>
      </c>
      <c r="QKQ4" s="239">
        <f>bendras!QKN51</f>
        <v>0</v>
      </c>
      <c r="QKR4" s="239">
        <f>bendras!QKO51</f>
        <v>0</v>
      </c>
      <c r="QKS4" s="239">
        <f>bendras!QKP51</f>
        <v>0</v>
      </c>
      <c r="QKT4" s="239">
        <f>bendras!QKQ51</f>
        <v>0</v>
      </c>
      <c r="QKU4" s="239">
        <f>bendras!QKR51</f>
        <v>0</v>
      </c>
      <c r="QKV4" s="239">
        <f>bendras!QKS51</f>
        <v>0</v>
      </c>
      <c r="QKW4" s="239">
        <f>bendras!QKT51</f>
        <v>0</v>
      </c>
      <c r="QKX4" s="239">
        <f>bendras!QKU51</f>
        <v>0</v>
      </c>
      <c r="QKY4" s="239">
        <f>bendras!QKV51</f>
        <v>0</v>
      </c>
      <c r="QKZ4" s="239">
        <f>bendras!QKW51</f>
        <v>0</v>
      </c>
      <c r="QLA4" s="239">
        <f>bendras!QKX51</f>
        <v>0</v>
      </c>
      <c r="QLB4" s="239">
        <f>bendras!QKY51</f>
        <v>0</v>
      </c>
      <c r="QLC4" s="239">
        <f>bendras!QKZ51</f>
        <v>0</v>
      </c>
      <c r="QLD4" s="239">
        <f>bendras!QLA51</f>
        <v>0</v>
      </c>
      <c r="QLE4" s="239">
        <f>bendras!QLB51</f>
        <v>0</v>
      </c>
      <c r="QLF4" s="239">
        <f>bendras!QLC51</f>
        <v>0</v>
      </c>
      <c r="QLG4" s="239">
        <f>bendras!QLD51</f>
        <v>0</v>
      </c>
      <c r="QLH4" s="239">
        <f>bendras!QLE51</f>
        <v>0</v>
      </c>
      <c r="QLI4" s="239">
        <f>bendras!QLF51</f>
        <v>0</v>
      </c>
      <c r="QLJ4" s="239">
        <f>bendras!QLG51</f>
        <v>0</v>
      </c>
      <c r="QLK4" s="239">
        <f>bendras!QLH51</f>
        <v>0</v>
      </c>
      <c r="QLL4" s="239">
        <f>bendras!QLI51</f>
        <v>0</v>
      </c>
      <c r="QLM4" s="239">
        <f>bendras!QLJ51</f>
        <v>0</v>
      </c>
      <c r="QLN4" s="239">
        <f>bendras!QLK51</f>
        <v>0</v>
      </c>
      <c r="QLO4" s="239">
        <f>bendras!QLL51</f>
        <v>0</v>
      </c>
      <c r="QLP4" s="239">
        <f>bendras!QLM51</f>
        <v>0</v>
      </c>
      <c r="QLQ4" s="239">
        <f>bendras!QLN51</f>
        <v>0</v>
      </c>
      <c r="QLR4" s="239">
        <f>bendras!QLO51</f>
        <v>0</v>
      </c>
      <c r="QLS4" s="239">
        <f>bendras!QLP51</f>
        <v>0</v>
      </c>
      <c r="QLT4" s="239">
        <f>bendras!QLQ51</f>
        <v>0</v>
      </c>
      <c r="QLU4" s="239">
        <f>bendras!QLR51</f>
        <v>0</v>
      </c>
      <c r="QLV4" s="239">
        <f>bendras!QLS51</f>
        <v>0</v>
      </c>
      <c r="QLW4" s="239">
        <f>bendras!QLT51</f>
        <v>0</v>
      </c>
      <c r="QLX4" s="239">
        <f>bendras!QLU51</f>
        <v>0</v>
      </c>
      <c r="QLY4" s="239">
        <f>bendras!QLV51</f>
        <v>0</v>
      </c>
      <c r="QLZ4" s="239">
        <f>bendras!QLW51</f>
        <v>0</v>
      </c>
      <c r="QMA4" s="239">
        <f>bendras!QLX51</f>
        <v>0</v>
      </c>
      <c r="QMB4" s="239">
        <f>bendras!QLY51</f>
        <v>0</v>
      </c>
      <c r="QMC4" s="239">
        <f>bendras!QLZ51</f>
        <v>0</v>
      </c>
      <c r="QMD4" s="239">
        <f>bendras!QMA51</f>
        <v>0</v>
      </c>
      <c r="QME4" s="239">
        <f>bendras!QMB51</f>
        <v>0</v>
      </c>
      <c r="QMF4" s="239">
        <f>bendras!QMC51</f>
        <v>0</v>
      </c>
      <c r="QMG4" s="239">
        <f>bendras!QMD51</f>
        <v>0</v>
      </c>
      <c r="QMH4" s="239">
        <f>bendras!QME51</f>
        <v>0</v>
      </c>
      <c r="QMI4" s="239">
        <f>bendras!QMF51</f>
        <v>0</v>
      </c>
      <c r="QMJ4" s="239">
        <f>bendras!QMG51</f>
        <v>0</v>
      </c>
      <c r="QMK4" s="239">
        <f>bendras!QMH51</f>
        <v>0</v>
      </c>
      <c r="QML4" s="239">
        <f>bendras!QMI51</f>
        <v>0</v>
      </c>
      <c r="QMM4" s="239">
        <f>bendras!QMJ51</f>
        <v>0</v>
      </c>
      <c r="QMN4" s="239">
        <f>bendras!QMK51</f>
        <v>0</v>
      </c>
      <c r="QMO4" s="239">
        <f>bendras!QML51</f>
        <v>0</v>
      </c>
      <c r="QMP4" s="239">
        <f>bendras!QMM51</f>
        <v>0</v>
      </c>
      <c r="QMQ4" s="239">
        <f>bendras!QMN51</f>
        <v>0</v>
      </c>
      <c r="QMR4" s="239">
        <f>bendras!QMO51</f>
        <v>0</v>
      </c>
      <c r="QMS4" s="239">
        <f>bendras!QMP51</f>
        <v>0</v>
      </c>
      <c r="QMT4" s="239">
        <f>bendras!QMQ51</f>
        <v>0</v>
      </c>
      <c r="QMU4" s="239">
        <f>bendras!QMR51</f>
        <v>0</v>
      </c>
      <c r="QMV4" s="239">
        <f>bendras!QMS51</f>
        <v>0</v>
      </c>
      <c r="QMW4" s="239">
        <f>bendras!QMT51</f>
        <v>0</v>
      </c>
      <c r="QMX4" s="239">
        <f>bendras!QMU51</f>
        <v>0</v>
      </c>
      <c r="QMY4" s="239">
        <f>bendras!QMV51</f>
        <v>0</v>
      </c>
      <c r="QMZ4" s="239">
        <f>bendras!QMW51</f>
        <v>0</v>
      </c>
      <c r="QNA4" s="239">
        <f>bendras!QMX51</f>
        <v>0</v>
      </c>
      <c r="QNB4" s="239">
        <f>bendras!QMY51</f>
        <v>0</v>
      </c>
      <c r="QNC4" s="239">
        <f>bendras!QMZ51</f>
        <v>0</v>
      </c>
      <c r="QND4" s="239">
        <f>bendras!QNA51</f>
        <v>0</v>
      </c>
      <c r="QNE4" s="239">
        <f>bendras!QNB51</f>
        <v>0</v>
      </c>
      <c r="QNF4" s="239">
        <f>bendras!QNC51</f>
        <v>0</v>
      </c>
      <c r="QNG4" s="239">
        <f>bendras!QND51</f>
        <v>0</v>
      </c>
      <c r="QNH4" s="239">
        <f>bendras!QNE51</f>
        <v>0</v>
      </c>
      <c r="QNI4" s="239">
        <f>bendras!QNF51</f>
        <v>0</v>
      </c>
      <c r="QNJ4" s="239">
        <f>bendras!QNG51</f>
        <v>0</v>
      </c>
      <c r="QNK4" s="239">
        <f>bendras!QNH51</f>
        <v>0</v>
      </c>
      <c r="QNL4" s="239">
        <f>bendras!QNI51</f>
        <v>0</v>
      </c>
      <c r="QNM4" s="239">
        <f>bendras!QNJ51</f>
        <v>0</v>
      </c>
      <c r="QNN4" s="239">
        <f>bendras!QNK51</f>
        <v>0</v>
      </c>
      <c r="QNO4" s="239">
        <f>bendras!QNL51</f>
        <v>0</v>
      </c>
      <c r="QNP4" s="239">
        <f>bendras!QNM51</f>
        <v>0</v>
      </c>
      <c r="QNQ4" s="239">
        <f>bendras!QNN51</f>
        <v>0</v>
      </c>
      <c r="QNR4" s="239">
        <f>bendras!QNO51</f>
        <v>0</v>
      </c>
      <c r="QNS4" s="239">
        <f>bendras!QNP51</f>
        <v>0</v>
      </c>
      <c r="QNT4" s="239">
        <f>bendras!QNQ51</f>
        <v>0</v>
      </c>
      <c r="QNU4" s="239">
        <f>bendras!QNR51</f>
        <v>0</v>
      </c>
      <c r="QNV4" s="239">
        <f>bendras!QNS51</f>
        <v>0</v>
      </c>
      <c r="QNW4" s="239">
        <f>bendras!QNT51</f>
        <v>0</v>
      </c>
      <c r="QNX4" s="239">
        <f>bendras!QNU51</f>
        <v>0</v>
      </c>
      <c r="QNY4" s="239">
        <f>bendras!QNV51</f>
        <v>0</v>
      </c>
      <c r="QNZ4" s="239">
        <f>bendras!QNW51</f>
        <v>0</v>
      </c>
      <c r="QOA4" s="239">
        <f>bendras!QNX51</f>
        <v>0</v>
      </c>
      <c r="QOB4" s="239">
        <f>bendras!QNY51</f>
        <v>0</v>
      </c>
      <c r="QOC4" s="239">
        <f>bendras!QNZ51</f>
        <v>0</v>
      </c>
      <c r="QOD4" s="239">
        <f>bendras!QOA51</f>
        <v>0</v>
      </c>
      <c r="QOE4" s="239">
        <f>bendras!QOB51</f>
        <v>0</v>
      </c>
      <c r="QOF4" s="239">
        <f>bendras!QOC51</f>
        <v>0</v>
      </c>
      <c r="QOG4" s="239">
        <f>bendras!QOD51</f>
        <v>0</v>
      </c>
      <c r="QOH4" s="239">
        <f>bendras!QOE51</f>
        <v>0</v>
      </c>
      <c r="QOI4" s="239">
        <f>bendras!QOF51</f>
        <v>0</v>
      </c>
      <c r="QOJ4" s="239">
        <f>bendras!QOG51</f>
        <v>0</v>
      </c>
      <c r="QOK4" s="239">
        <f>bendras!QOH51</f>
        <v>0</v>
      </c>
      <c r="QOL4" s="239">
        <f>bendras!QOI51</f>
        <v>0</v>
      </c>
      <c r="QOM4" s="239">
        <f>bendras!QOJ51</f>
        <v>0</v>
      </c>
      <c r="QON4" s="239">
        <f>bendras!QOK51</f>
        <v>0</v>
      </c>
      <c r="QOO4" s="239">
        <f>bendras!QOL51</f>
        <v>0</v>
      </c>
      <c r="QOP4" s="239">
        <f>bendras!QOM51</f>
        <v>0</v>
      </c>
      <c r="QOQ4" s="239">
        <f>bendras!QON51</f>
        <v>0</v>
      </c>
      <c r="QOR4" s="239">
        <f>bendras!QOO51</f>
        <v>0</v>
      </c>
      <c r="QOS4" s="239">
        <f>bendras!QOP51</f>
        <v>0</v>
      </c>
      <c r="QOT4" s="239">
        <f>bendras!QOQ51</f>
        <v>0</v>
      </c>
      <c r="QOU4" s="239">
        <f>bendras!QOR51</f>
        <v>0</v>
      </c>
      <c r="QOV4" s="239">
        <f>bendras!QOS51</f>
        <v>0</v>
      </c>
      <c r="QOW4" s="239">
        <f>bendras!QOT51</f>
        <v>0</v>
      </c>
      <c r="QOX4" s="239">
        <f>bendras!QOU51</f>
        <v>0</v>
      </c>
      <c r="QOY4" s="239">
        <f>bendras!QOV51</f>
        <v>0</v>
      </c>
      <c r="QOZ4" s="239">
        <f>bendras!QOW51</f>
        <v>0</v>
      </c>
      <c r="QPA4" s="239">
        <f>bendras!QOX51</f>
        <v>0</v>
      </c>
      <c r="QPB4" s="239">
        <f>bendras!QOY51</f>
        <v>0</v>
      </c>
      <c r="QPC4" s="239">
        <f>bendras!QOZ51</f>
        <v>0</v>
      </c>
      <c r="QPD4" s="239">
        <f>bendras!QPA51</f>
        <v>0</v>
      </c>
      <c r="QPE4" s="239">
        <f>bendras!QPB51</f>
        <v>0</v>
      </c>
      <c r="QPF4" s="239">
        <f>bendras!QPC51</f>
        <v>0</v>
      </c>
      <c r="QPG4" s="239">
        <f>bendras!QPD51</f>
        <v>0</v>
      </c>
      <c r="QPH4" s="239">
        <f>bendras!QPE51</f>
        <v>0</v>
      </c>
      <c r="QPI4" s="239">
        <f>bendras!QPF51</f>
        <v>0</v>
      </c>
      <c r="QPJ4" s="239">
        <f>bendras!QPG51</f>
        <v>0</v>
      </c>
      <c r="QPK4" s="239">
        <f>bendras!QPH51</f>
        <v>0</v>
      </c>
      <c r="QPL4" s="239">
        <f>bendras!QPI51</f>
        <v>0</v>
      </c>
      <c r="QPM4" s="239">
        <f>bendras!QPJ51</f>
        <v>0</v>
      </c>
      <c r="QPN4" s="239">
        <f>bendras!QPK51</f>
        <v>0</v>
      </c>
      <c r="QPO4" s="239">
        <f>bendras!QPL51</f>
        <v>0</v>
      </c>
      <c r="QPP4" s="239">
        <f>bendras!QPM51</f>
        <v>0</v>
      </c>
      <c r="QPQ4" s="239">
        <f>bendras!QPN51</f>
        <v>0</v>
      </c>
      <c r="QPR4" s="239">
        <f>bendras!QPO51</f>
        <v>0</v>
      </c>
      <c r="QPS4" s="239">
        <f>bendras!QPP51</f>
        <v>0</v>
      </c>
      <c r="QPT4" s="239">
        <f>bendras!QPQ51</f>
        <v>0</v>
      </c>
      <c r="QPU4" s="239">
        <f>bendras!QPR51</f>
        <v>0</v>
      </c>
      <c r="QPV4" s="239">
        <f>bendras!QPS51</f>
        <v>0</v>
      </c>
      <c r="QPW4" s="239">
        <f>bendras!QPT51</f>
        <v>0</v>
      </c>
      <c r="QPX4" s="239">
        <f>bendras!QPU51</f>
        <v>0</v>
      </c>
      <c r="QPY4" s="239">
        <f>bendras!QPV51</f>
        <v>0</v>
      </c>
      <c r="QPZ4" s="239">
        <f>bendras!QPW51</f>
        <v>0</v>
      </c>
      <c r="QQA4" s="239">
        <f>bendras!QPX51</f>
        <v>0</v>
      </c>
      <c r="QQB4" s="239">
        <f>bendras!QPY51</f>
        <v>0</v>
      </c>
      <c r="QQC4" s="239">
        <f>bendras!QPZ51</f>
        <v>0</v>
      </c>
      <c r="QQD4" s="239">
        <f>bendras!QQA51</f>
        <v>0</v>
      </c>
      <c r="QQE4" s="239">
        <f>bendras!QQB51</f>
        <v>0</v>
      </c>
      <c r="QQF4" s="239">
        <f>bendras!QQC51</f>
        <v>0</v>
      </c>
      <c r="QQG4" s="239">
        <f>bendras!QQD51</f>
        <v>0</v>
      </c>
      <c r="QQH4" s="239">
        <f>bendras!QQE51</f>
        <v>0</v>
      </c>
      <c r="QQI4" s="239">
        <f>bendras!QQF51</f>
        <v>0</v>
      </c>
      <c r="QQJ4" s="239">
        <f>bendras!QQG51</f>
        <v>0</v>
      </c>
      <c r="QQK4" s="239">
        <f>bendras!QQH51</f>
        <v>0</v>
      </c>
      <c r="QQL4" s="239">
        <f>bendras!QQI51</f>
        <v>0</v>
      </c>
      <c r="QQM4" s="239">
        <f>bendras!QQJ51</f>
        <v>0</v>
      </c>
      <c r="QQN4" s="239">
        <f>bendras!QQK51</f>
        <v>0</v>
      </c>
      <c r="QQO4" s="239">
        <f>bendras!QQL51</f>
        <v>0</v>
      </c>
      <c r="QQP4" s="239">
        <f>bendras!QQM51</f>
        <v>0</v>
      </c>
      <c r="QQQ4" s="239">
        <f>bendras!QQN51</f>
        <v>0</v>
      </c>
      <c r="QQR4" s="239">
        <f>bendras!QQO51</f>
        <v>0</v>
      </c>
      <c r="QQS4" s="239">
        <f>bendras!QQP51</f>
        <v>0</v>
      </c>
      <c r="QQT4" s="239">
        <f>bendras!QQQ51</f>
        <v>0</v>
      </c>
      <c r="QQU4" s="239">
        <f>bendras!QQR51</f>
        <v>0</v>
      </c>
      <c r="QQV4" s="239">
        <f>bendras!QQS51</f>
        <v>0</v>
      </c>
      <c r="QQW4" s="239">
        <f>bendras!QQT51</f>
        <v>0</v>
      </c>
      <c r="QQX4" s="239">
        <f>bendras!QQU51</f>
        <v>0</v>
      </c>
      <c r="QQY4" s="239">
        <f>bendras!QQV51</f>
        <v>0</v>
      </c>
      <c r="QQZ4" s="239">
        <f>bendras!QQW51</f>
        <v>0</v>
      </c>
      <c r="QRA4" s="239">
        <f>bendras!QQX51</f>
        <v>0</v>
      </c>
      <c r="QRB4" s="239">
        <f>bendras!QQY51</f>
        <v>0</v>
      </c>
      <c r="QRC4" s="239">
        <f>bendras!QQZ51</f>
        <v>0</v>
      </c>
      <c r="QRD4" s="239">
        <f>bendras!QRA51</f>
        <v>0</v>
      </c>
      <c r="QRE4" s="239">
        <f>bendras!QRB51</f>
        <v>0</v>
      </c>
      <c r="QRF4" s="239">
        <f>bendras!QRC51</f>
        <v>0</v>
      </c>
      <c r="QRG4" s="239">
        <f>bendras!QRD51</f>
        <v>0</v>
      </c>
      <c r="QRH4" s="239">
        <f>bendras!QRE51</f>
        <v>0</v>
      </c>
      <c r="QRI4" s="239">
        <f>bendras!QRF51</f>
        <v>0</v>
      </c>
      <c r="QRJ4" s="239">
        <f>bendras!QRG51</f>
        <v>0</v>
      </c>
      <c r="QRK4" s="239">
        <f>bendras!QRH51</f>
        <v>0</v>
      </c>
      <c r="QRL4" s="239">
        <f>bendras!QRI51</f>
        <v>0</v>
      </c>
      <c r="QRM4" s="239">
        <f>bendras!QRJ51</f>
        <v>0</v>
      </c>
      <c r="QRN4" s="239">
        <f>bendras!QRK51</f>
        <v>0</v>
      </c>
      <c r="QRO4" s="239">
        <f>bendras!QRL51</f>
        <v>0</v>
      </c>
      <c r="QRP4" s="239">
        <f>bendras!QRM51</f>
        <v>0</v>
      </c>
      <c r="QRQ4" s="239">
        <f>bendras!QRN51</f>
        <v>0</v>
      </c>
      <c r="QRR4" s="239">
        <f>bendras!QRO51</f>
        <v>0</v>
      </c>
      <c r="QRS4" s="239">
        <f>bendras!QRP51</f>
        <v>0</v>
      </c>
      <c r="QRT4" s="239">
        <f>bendras!QRQ51</f>
        <v>0</v>
      </c>
      <c r="QRU4" s="239">
        <f>bendras!QRR51</f>
        <v>0</v>
      </c>
      <c r="QRV4" s="239">
        <f>bendras!QRS51</f>
        <v>0</v>
      </c>
      <c r="QRW4" s="239">
        <f>bendras!QRT51</f>
        <v>0</v>
      </c>
      <c r="QRX4" s="239">
        <f>bendras!QRU51</f>
        <v>0</v>
      </c>
      <c r="QRY4" s="239">
        <f>bendras!QRV51</f>
        <v>0</v>
      </c>
      <c r="QRZ4" s="239">
        <f>bendras!QRW51</f>
        <v>0</v>
      </c>
      <c r="QSA4" s="239">
        <f>bendras!QRX51</f>
        <v>0</v>
      </c>
      <c r="QSB4" s="239">
        <f>bendras!QRY51</f>
        <v>0</v>
      </c>
      <c r="QSC4" s="239">
        <f>bendras!QRZ51</f>
        <v>0</v>
      </c>
      <c r="QSD4" s="239">
        <f>bendras!QSA51</f>
        <v>0</v>
      </c>
      <c r="QSE4" s="239">
        <f>bendras!QSB51</f>
        <v>0</v>
      </c>
      <c r="QSF4" s="239">
        <f>bendras!QSC51</f>
        <v>0</v>
      </c>
      <c r="QSG4" s="239">
        <f>bendras!QSD51</f>
        <v>0</v>
      </c>
      <c r="QSH4" s="239">
        <f>bendras!QSE51</f>
        <v>0</v>
      </c>
      <c r="QSI4" s="239">
        <f>bendras!QSF51</f>
        <v>0</v>
      </c>
      <c r="QSJ4" s="239">
        <f>bendras!QSG51</f>
        <v>0</v>
      </c>
      <c r="QSK4" s="239">
        <f>bendras!QSH51</f>
        <v>0</v>
      </c>
      <c r="QSL4" s="239">
        <f>bendras!QSI51</f>
        <v>0</v>
      </c>
      <c r="QSM4" s="239">
        <f>bendras!QSJ51</f>
        <v>0</v>
      </c>
      <c r="QSN4" s="239">
        <f>bendras!QSK51</f>
        <v>0</v>
      </c>
      <c r="QSO4" s="239">
        <f>bendras!QSL51</f>
        <v>0</v>
      </c>
      <c r="QSP4" s="239">
        <f>bendras!QSM51</f>
        <v>0</v>
      </c>
      <c r="QSQ4" s="239">
        <f>bendras!QSN51</f>
        <v>0</v>
      </c>
      <c r="QSR4" s="239">
        <f>bendras!QSO51</f>
        <v>0</v>
      </c>
      <c r="QSS4" s="239">
        <f>bendras!QSP51</f>
        <v>0</v>
      </c>
      <c r="QST4" s="239">
        <f>bendras!QSQ51</f>
        <v>0</v>
      </c>
      <c r="QSU4" s="239">
        <f>bendras!QSR51</f>
        <v>0</v>
      </c>
      <c r="QSV4" s="239">
        <f>bendras!QSS51</f>
        <v>0</v>
      </c>
      <c r="QSW4" s="239">
        <f>bendras!QST51</f>
        <v>0</v>
      </c>
      <c r="QSX4" s="239">
        <f>bendras!QSU51</f>
        <v>0</v>
      </c>
      <c r="QSY4" s="239">
        <f>bendras!QSV51</f>
        <v>0</v>
      </c>
      <c r="QSZ4" s="239">
        <f>bendras!QSW51</f>
        <v>0</v>
      </c>
      <c r="QTA4" s="239">
        <f>bendras!QSX51</f>
        <v>0</v>
      </c>
      <c r="QTB4" s="239">
        <f>bendras!QSY51</f>
        <v>0</v>
      </c>
      <c r="QTC4" s="239">
        <f>bendras!QSZ51</f>
        <v>0</v>
      </c>
      <c r="QTD4" s="239">
        <f>bendras!QTA51</f>
        <v>0</v>
      </c>
      <c r="QTE4" s="239">
        <f>bendras!QTB51</f>
        <v>0</v>
      </c>
      <c r="QTF4" s="239">
        <f>bendras!QTC51</f>
        <v>0</v>
      </c>
      <c r="QTG4" s="239">
        <f>bendras!QTD51</f>
        <v>0</v>
      </c>
      <c r="QTH4" s="239">
        <f>bendras!QTE51</f>
        <v>0</v>
      </c>
      <c r="QTI4" s="239">
        <f>bendras!QTF51</f>
        <v>0</v>
      </c>
      <c r="QTJ4" s="239">
        <f>bendras!QTG51</f>
        <v>0</v>
      </c>
      <c r="QTK4" s="239">
        <f>bendras!QTH51</f>
        <v>0</v>
      </c>
      <c r="QTL4" s="239">
        <f>bendras!QTI51</f>
        <v>0</v>
      </c>
      <c r="QTM4" s="239">
        <f>bendras!QTJ51</f>
        <v>0</v>
      </c>
      <c r="QTN4" s="239">
        <f>bendras!QTK51</f>
        <v>0</v>
      </c>
      <c r="QTO4" s="239">
        <f>bendras!QTL51</f>
        <v>0</v>
      </c>
      <c r="QTP4" s="239">
        <f>bendras!QTM51</f>
        <v>0</v>
      </c>
      <c r="QTQ4" s="239">
        <f>bendras!QTN51</f>
        <v>0</v>
      </c>
      <c r="QTR4" s="239">
        <f>bendras!QTO51</f>
        <v>0</v>
      </c>
      <c r="QTS4" s="239">
        <f>bendras!QTP51</f>
        <v>0</v>
      </c>
      <c r="QTT4" s="239">
        <f>bendras!QTQ51</f>
        <v>0</v>
      </c>
      <c r="QTU4" s="239">
        <f>bendras!QTR51</f>
        <v>0</v>
      </c>
      <c r="QTV4" s="239">
        <f>bendras!QTS51</f>
        <v>0</v>
      </c>
      <c r="QTW4" s="239">
        <f>bendras!QTT51</f>
        <v>0</v>
      </c>
      <c r="QTX4" s="239">
        <f>bendras!QTU51</f>
        <v>0</v>
      </c>
      <c r="QTY4" s="239">
        <f>bendras!QTV51</f>
        <v>0</v>
      </c>
      <c r="QTZ4" s="239">
        <f>bendras!QTW51</f>
        <v>0</v>
      </c>
      <c r="QUA4" s="239">
        <f>bendras!QTX51</f>
        <v>0</v>
      </c>
      <c r="QUB4" s="239">
        <f>bendras!QTY51</f>
        <v>0</v>
      </c>
      <c r="QUC4" s="239">
        <f>bendras!QTZ51</f>
        <v>0</v>
      </c>
      <c r="QUD4" s="239">
        <f>bendras!QUA51</f>
        <v>0</v>
      </c>
      <c r="QUE4" s="239">
        <f>bendras!QUB51</f>
        <v>0</v>
      </c>
      <c r="QUF4" s="239">
        <f>bendras!QUC51</f>
        <v>0</v>
      </c>
      <c r="QUG4" s="239">
        <f>bendras!QUD51</f>
        <v>0</v>
      </c>
      <c r="QUH4" s="239">
        <f>bendras!QUE51</f>
        <v>0</v>
      </c>
      <c r="QUI4" s="239">
        <f>bendras!QUF51</f>
        <v>0</v>
      </c>
      <c r="QUJ4" s="239">
        <f>bendras!QUG51</f>
        <v>0</v>
      </c>
      <c r="QUK4" s="239">
        <f>bendras!QUH51</f>
        <v>0</v>
      </c>
      <c r="QUL4" s="239">
        <f>bendras!QUI51</f>
        <v>0</v>
      </c>
      <c r="QUM4" s="239">
        <f>bendras!QUJ51</f>
        <v>0</v>
      </c>
      <c r="QUN4" s="239">
        <f>bendras!QUK51</f>
        <v>0</v>
      </c>
      <c r="QUO4" s="239">
        <f>bendras!QUL51</f>
        <v>0</v>
      </c>
      <c r="QUP4" s="239">
        <f>bendras!QUM51</f>
        <v>0</v>
      </c>
      <c r="QUQ4" s="239">
        <f>bendras!QUN51</f>
        <v>0</v>
      </c>
      <c r="QUR4" s="239">
        <f>bendras!QUO51</f>
        <v>0</v>
      </c>
      <c r="QUS4" s="239">
        <f>bendras!QUP51</f>
        <v>0</v>
      </c>
      <c r="QUT4" s="239">
        <f>bendras!QUQ51</f>
        <v>0</v>
      </c>
      <c r="QUU4" s="239">
        <f>bendras!QUR51</f>
        <v>0</v>
      </c>
      <c r="QUV4" s="239">
        <f>bendras!QUS51</f>
        <v>0</v>
      </c>
      <c r="QUW4" s="239">
        <f>bendras!QUT51</f>
        <v>0</v>
      </c>
      <c r="QUX4" s="239">
        <f>bendras!QUU51</f>
        <v>0</v>
      </c>
      <c r="QUY4" s="239">
        <f>bendras!QUV51</f>
        <v>0</v>
      </c>
      <c r="QUZ4" s="239">
        <f>bendras!QUW51</f>
        <v>0</v>
      </c>
      <c r="QVA4" s="239">
        <f>bendras!QUX51</f>
        <v>0</v>
      </c>
      <c r="QVB4" s="239">
        <f>bendras!QUY51</f>
        <v>0</v>
      </c>
      <c r="QVC4" s="239">
        <f>bendras!QUZ51</f>
        <v>0</v>
      </c>
      <c r="QVD4" s="239">
        <f>bendras!QVA51</f>
        <v>0</v>
      </c>
      <c r="QVE4" s="239">
        <f>bendras!QVB51</f>
        <v>0</v>
      </c>
      <c r="QVF4" s="239">
        <f>bendras!QVC51</f>
        <v>0</v>
      </c>
      <c r="QVG4" s="239">
        <f>bendras!QVD51</f>
        <v>0</v>
      </c>
      <c r="QVH4" s="239">
        <f>bendras!QVE51</f>
        <v>0</v>
      </c>
      <c r="QVI4" s="239">
        <f>bendras!QVF51</f>
        <v>0</v>
      </c>
      <c r="QVJ4" s="239">
        <f>bendras!QVG51</f>
        <v>0</v>
      </c>
      <c r="QVK4" s="239">
        <f>bendras!QVH51</f>
        <v>0</v>
      </c>
      <c r="QVL4" s="239">
        <f>bendras!QVI51</f>
        <v>0</v>
      </c>
      <c r="QVM4" s="239">
        <f>bendras!QVJ51</f>
        <v>0</v>
      </c>
      <c r="QVN4" s="239">
        <f>bendras!QVK51</f>
        <v>0</v>
      </c>
      <c r="QVO4" s="239">
        <f>bendras!QVL51</f>
        <v>0</v>
      </c>
      <c r="QVP4" s="239">
        <f>bendras!QVM51</f>
        <v>0</v>
      </c>
      <c r="QVQ4" s="239">
        <f>bendras!QVN51</f>
        <v>0</v>
      </c>
      <c r="QVR4" s="239">
        <f>bendras!QVO51</f>
        <v>0</v>
      </c>
      <c r="QVS4" s="239">
        <f>bendras!QVP51</f>
        <v>0</v>
      </c>
      <c r="QVT4" s="239">
        <f>bendras!QVQ51</f>
        <v>0</v>
      </c>
      <c r="QVU4" s="239">
        <f>bendras!QVR51</f>
        <v>0</v>
      </c>
      <c r="QVV4" s="239">
        <f>bendras!QVS51</f>
        <v>0</v>
      </c>
      <c r="QVW4" s="239">
        <f>bendras!QVT51</f>
        <v>0</v>
      </c>
      <c r="QVX4" s="239">
        <f>bendras!QVU51</f>
        <v>0</v>
      </c>
      <c r="QVY4" s="239">
        <f>bendras!QVV51</f>
        <v>0</v>
      </c>
      <c r="QVZ4" s="239">
        <f>bendras!QVW51</f>
        <v>0</v>
      </c>
      <c r="QWA4" s="239">
        <f>bendras!QVX51</f>
        <v>0</v>
      </c>
      <c r="QWB4" s="239">
        <f>bendras!QVY51</f>
        <v>0</v>
      </c>
      <c r="QWC4" s="239">
        <f>bendras!QVZ51</f>
        <v>0</v>
      </c>
      <c r="QWD4" s="239">
        <f>bendras!QWA51</f>
        <v>0</v>
      </c>
      <c r="QWE4" s="239">
        <f>bendras!QWB51</f>
        <v>0</v>
      </c>
      <c r="QWF4" s="239">
        <f>bendras!QWC51</f>
        <v>0</v>
      </c>
      <c r="QWG4" s="239">
        <f>bendras!QWD51</f>
        <v>0</v>
      </c>
      <c r="QWH4" s="239">
        <f>bendras!QWE51</f>
        <v>0</v>
      </c>
      <c r="QWI4" s="239">
        <f>bendras!QWF51</f>
        <v>0</v>
      </c>
      <c r="QWJ4" s="239">
        <f>bendras!QWG51</f>
        <v>0</v>
      </c>
      <c r="QWK4" s="239">
        <f>bendras!QWH51</f>
        <v>0</v>
      </c>
      <c r="QWL4" s="239">
        <f>bendras!QWI51</f>
        <v>0</v>
      </c>
      <c r="QWM4" s="239">
        <f>bendras!QWJ51</f>
        <v>0</v>
      </c>
      <c r="QWN4" s="239">
        <f>bendras!QWK51</f>
        <v>0</v>
      </c>
      <c r="QWO4" s="239">
        <f>bendras!QWL51</f>
        <v>0</v>
      </c>
      <c r="QWP4" s="239">
        <f>bendras!QWM51</f>
        <v>0</v>
      </c>
      <c r="QWQ4" s="239">
        <f>bendras!QWN51</f>
        <v>0</v>
      </c>
      <c r="QWR4" s="239">
        <f>bendras!QWO51</f>
        <v>0</v>
      </c>
      <c r="QWS4" s="239">
        <f>bendras!QWP51</f>
        <v>0</v>
      </c>
      <c r="QWT4" s="239">
        <f>bendras!QWQ51</f>
        <v>0</v>
      </c>
      <c r="QWU4" s="239">
        <f>bendras!QWR51</f>
        <v>0</v>
      </c>
      <c r="QWV4" s="239">
        <f>bendras!QWS51</f>
        <v>0</v>
      </c>
      <c r="QWW4" s="239">
        <f>bendras!QWT51</f>
        <v>0</v>
      </c>
      <c r="QWX4" s="239">
        <f>bendras!QWU51</f>
        <v>0</v>
      </c>
      <c r="QWY4" s="239">
        <f>bendras!QWV51</f>
        <v>0</v>
      </c>
      <c r="QWZ4" s="239">
        <f>bendras!QWW51</f>
        <v>0</v>
      </c>
      <c r="QXA4" s="239">
        <f>bendras!QWX51</f>
        <v>0</v>
      </c>
      <c r="QXB4" s="239">
        <f>bendras!QWY51</f>
        <v>0</v>
      </c>
      <c r="QXC4" s="239">
        <f>bendras!QWZ51</f>
        <v>0</v>
      </c>
      <c r="QXD4" s="239">
        <f>bendras!QXA51</f>
        <v>0</v>
      </c>
      <c r="QXE4" s="239">
        <f>bendras!QXB51</f>
        <v>0</v>
      </c>
      <c r="QXF4" s="239">
        <f>bendras!QXC51</f>
        <v>0</v>
      </c>
      <c r="QXG4" s="239">
        <f>bendras!QXD51</f>
        <v>0</v>
      </c>
      <c r="QXH4" s="239">
        <f>bendras!QXE51</f>
        <v>0</v>
      </c>
      <c r="QXI4" s="239">
        <f>bendras!QXF51</f>
        <v>0</v>
      </c>
      <c r="QXJ4" s="239">
        <f>bendras!QXG51</f>
        <v>0</v>
      </c>
      <c r="QXK4" s="239">
        <f>bendras!QXH51</f>
        <v>0</v>
      </c>
      <c r="QXL4" s="239">
        <f>bendras!QXI51</f>
        <v>0</v>
      </c>
      <c r="QXM4" s="239">
        <f>bendras!QXJ51</f>
        <v>0</v>
      </c>
      <c r="QXN4" s="239">
        <f>bendras!QXK51</f>
        <v>0</v>
      </c>
      <c r="QXO4" s="239">
        <f>bendras!QXL51</f>
        <v>0</v>
      </c>
      <c r="QXP4" s="239">
        <f>bendras!QXM51</f>
        <v>0</v>
      </c>
      <c r="QXQ4" s="239">
        <f>bendras!QXN51</f>
        <v>0</v>
      </c>
      <c r="QXR4" s="239">
        <f>bendras!QXO51</f>
        <v>0</v>
      </c>
      <c r="QXS4" s="239">
        <f>bendras!QXP51</f>
        <v>0</v>
      </c>
      <c r="QXT4" s="239">
        <f>bendras!QXQ51</f>
        <v>0</v>
      </c>
      <c r="QXU4" s="239">
        <f>bendras!QXR51</f>
        <v>0</v>
      </c>
      <c r="QXV4" s="239">
        <f>bendras!QXS51</f>
        <v>0</v>
      </c>
      <c r="QXW4" s="239">
        <f>bendras!QXT51</f>
        <v>0</v>
      </c>
      <c r="QXX4" s="239">
        <f>bendras!QXU51</f>
        <v>0</v>
      </c>
      <c r="QXY4" s="239">
        <f>bendras!QXV51</f>
        <v>0</v>
      </c>
      <c r="QXZ4" s="239">
        <f>bendras!QXW51</f>
        <v>0</v>
      </c>
      <c r="QYA4" s="239">
        <f>bendras!QXX51</f>
        <v>0</v>
      </c>
      <c r="QYB4" s="239">
        <f>bendras!QXY51</f>
        <v>0</v>
      </c>
      <c r="QYC4" s="239">
        <f>bendras!QXZ51</f>
        <v>0</v>
      </c>
      <c r="QYD4" s="239">
        <f>bendras!QYA51</f>
        <v>0</v>
      </c>
      <c r="QYE4" s="239">
        <f>bendras!QYB51</f>
        <v>0</v>
      </c>
      <c r="QYF4" s="239">
        <f>bendras!QYC51</f>
        <v>0</v>
      </c>
      <c r="QYG4" s="239">
        <f>bendras!QYD51</f>
        <v>0</v>
      </c>
      <c r="QYH4" s="239">
        <f>bendras!QYE51</f>
        <v>0</v>
      </c>
      <c r="QYI4" s="239">
        <f>bendras!QYF51</f>
        <v>0</v>
      </c>
      <c r="QYJ4" s="239">
        <f>bendras!QYG51</f>
        <v>0</v>
      </c>
      <c r="QYK4" s="239">
        <f>bendras!QYH51</f>
        <v>0</v>
      </c>
      <c r="QYL4" s="239">
        <f>bendras!QYI51</f>
        <v>0</v>
      </c>
      <c r="QYM4" s="239">
        <f>bendras!QYJ51</f>
        <v>0</v>
      </c>
      <c r="QYN4" s="239">
        <f>bendras!QYK51</f>
        <v>0</v>
      </c>
      <c r="QYO4" s="239">
        <f>bendras!QYL51</f>
        <v>0</v>
      </c>
      <c r="QYP4" s="239">
        <f>bendras!QYM51</f>
        <v>0</v>
      </c>
      <c r="QYQ4" s="239">
        <f>bendras!QYN51</f>
        <v>0</v>
      </c>
      <c r="QYR4" s="239">
        <f>bendras!QYO51</f>
        <v>0</v>
      </c>
      <c r="QYS4" s="239">
        <f>bendras!QYP51</f>
        <v>0</v>
      </c>
      <c r="QYT4" s="239">
        <f>bendras!QYQ51</f>
        <v>0</v>
      </c>
      <c r="QYU4" s="239">
        <f>bendras!QYR51</f>
        <v>0</v>
      </c>
      <c r="QYV4" s="239">
        <f>bendras!QYS51</f>
        <v>0</v>
      </c>
      <c r="QYW4" s="239">
        <f>bendras!QYT51</f>
        <v>0</v>
      </c>
      <c r="QYX4" s="239">
        <f>bendras!QYU51</f>
        <v>0</v>
      </c>
      <c r="QYY4" s="239">
        <f>bendras!QYV51</f>
        <v>0</v>
      </c>
      <c r="QYZ4" s="239">
        <f>bendras!QYW51</f>
        <v>0</v>
      </c>
      <c r="QZA4" s="239">
        <f>bendras!QYX51</f>
        <v>0</v>
      </c>
      <c r="QZB4" s="239">
        <f>bendras!QYY51</f>
        <v>0</v>
      </c>
      <c r="QZC4" s="239">
        <f>bendras!QYZ51</f>
        <v>0</v>
      </c>
      <c r="QZD4" s="239">
        <f>bendras!QZA51</f>
        <v>0</v>
      </c>
      <c r="QZE4" s="239">
        <f>bendras!QZB51</f>
        <v>0</v>
      </c>
      <c r="QZF4" s="239">
        <f>bendras!QZC51</f>
        <v>0</v>
      </c>
      <c r="QZG4" s="239">
        <f>bendras!QZD51</f>
        <v>0</v>
      </c>
      <c r="QZH4" s="239">
        <f>bendras!QZE51</f>
        <v>0</v>
      </c>
      <c r="QZI4" s="239">
        <f>bendras!QZF51</f>
        <v>0</v>
      </c>
      <c r="QZJ4" s="239">
        <f>bendras!QZG51</f>
        <v>0</v>
      </c>
      <c r="QZK4" s="239">
        <f>bendras!QZH51</f>
        <v>0</v>
      </c>
      <c r="QZL4" s="239">
        <f>bendras!QZI51</f>
        <v>0</v>
      </c>
      <c r="QZM4" s="239">
        <f>bendras!QZJ51</f>
        <v>0</v>
      </c>
      <c r="QZN4" s="239">
        <f>bendras!QZK51</f>
        <v>0</v>
      </c>
      <c r="QZO4" s="239">
        <f>bendras!QZL51</f>
        <v>0</v>
      </c>
      <c r="QZP4" s="239">
        <f>bendras!QZM51</f>
        <v>0</v>
      </c>
      <c r="QZQ4" s="239">
        <f>bendras!QZN51</f>
        <v>0</v>
      </c>
      <c r="QZR4" s="239">
        <f>bendras!QZO51</f>
        <v>0</v>
      </c>
      <c r="QZS4" s="239">
        <f>bendras!QZP51</f>
        <v>0</v>
      </c>
      <c r="QZT4" s="239">
        <f>bendras!QZQ51</f>
        <v>0</v>
      </c>
      <c r="QZU4" s="239">
        <f>bendras!QZR51</f>
        <v>0</v>
      </c>
      <c r="QZV4" s="239">
        <f>bendras!QZS51</f>
        <v>0</v>
      </c>
      <c r="QZW4" s="239">
        <f>bendras!QZT51</f>
        <v>0</v>
      </c>
      <c r="QZX4" s="239">
        <f>bendras!QZU51</f>
        <v>0</v>
      </c>
      <c r="QZY4" s="239">
        <f>bendras!QZV51</f>
        <v>0</v>
      </c>
      <c r="QZZ4" s="239">
        <f>bendras!QZW51</f>
        <v>0</v>
      </c>
      <c r="RAA4" s="239">
        <f>bendras!QZX51</f>
        <v>0</v>
      </c>
      <c r="RAB4" s="239">
        <f>bendras!QZY51</f>
        <v>0</v>
      </c>
      <c r="RAC4" s="239">
        <f>bendras!QZZ51</f>
        <v>0</v>
      </c>
      <c r="RAD4" s="239">
        <f>bendras!RAA51</f>
        <v>0</v>
      </c>
      <c r="RAE4" s="239">
        <f>bendras!RAB51</f>
        <v>0</v>
      </c>
      <c r="RAF4" s="239">
        <f>bendras!RAC51</f>
        <v>0</v>
      </c>
      <c r="RAG4" s="239">
        <f>bendras!RAD51</f>
        <v>0</v>
      </c>
      <c r="RAH4" s="239">
        <f>bendras!RAE51</f>
        <v>0</v>
      </c>
      <c r="RAI4" s="239">
        <f>bendras!RAF51</f>
        <v>0</v>
      </c>
      <c r="RAJ4" s="239">
        <f>bendras!RAG51</f>
        <v>0</v>
      </c>
      <c r="RAK4" s="239">
        <f>bendras!RAH51</f>
        <v>0</v>
      </c>
      <c r="RAL4" s="239">
        <f>bendras!RAI51</f>
        <v>0</v>
      </c>
      <c r="RAM4" s="239">
        <f>bendras!RAJ51</f>
        <v>0</v>
      </c>
      <c r="RAN4" s="239">
        <f>bendras!RAK51</f>
        <v>0</v>
      </c>
      <c r="RAO4" s="239">
        <f>bendras!RAL51</f>
        <v>0</v>
      </c>
      <c r="RAP4" s="239">
        <f>bendras!RAM51</f>
        <v>0</v>
      </c>
      <c r="RAQ4" s="239">
        <f>bendras!RAN51</f>
        <v>0</v>
      </c>
      <c r="RAR4" s="239">
        <f>bendras!RAO51</f>
        <v>0</v>
      </c>
      <c r="RAS4" s="239">
        <f>bendras!RAP51</f>
        <v>0</v>
      </c>
      <c r="RAT4" s="239">
        <f>bendras!RAQ51</f>
        <v>0</v>
      </c>
      <c r="RAU4" s="239">
        <f>bendras!RAR51</f>
        <v>0</v>
      </c>
      <c r="RAV4" s="239">
        <f>bendras!RAS51</f>
        <v>0</v>
      </c>
      <c r="RAW4" s="239">
        <f>bendras!RAT51</f>
        <v>0</v>
      </c>
      <c r="RAX4" s="239">
        <f>bendras!RAU51</f>
        <v>0</v>
      </c>
      <c r="RAY4" s="239">
        <f>bendras!RAV51</f>
        <v>0</v>
      </c>
      <c r="RAZ4" s="239">
        <f>bendras!RAW51</f>
        <v>0</v>
      </c>
      <c r="RBA4" s="239">
        <f>bendras!RAX51</f>
        <v>0</v>
      </c>
      <c r="RBB4" s="239">
        <f>bendras!RAY51</f>
        <v>0</v>
      </c>
      <c r="RBC4" s="239">
        <f>bendras!RAZ51</f>
        <v>0</v>
      </c>
      <c r="RBD4" s="239">
        <f>bendras!RBA51</f>
        <v>0</v>
      </c>
      <c r="RBE4" s="239">
        <f>bendras!RBB51</f>
        <v>0</v>
      </c>
      <c r="RBF4" s="239">
        <f>bendras!RBC51</f>
        <v>0</v>
      </c>
      <c r="RBG4" s="239">
        <f>bendras!RBD51</f>
        <v>0</v>
      </c>
      <c r="RBH4" s="239">
        <f>bendras!RBE51</f>
        <v>0</v>
      </c>
      <c r="RBI4" s="239">
        <f>bendras!RBF51</f>
        <v>0</v>
      </c>
      <c r="RBJ4" s="239">
        <f>bendras!RBG51</f>
        <v>0</v>
      </c>
      <c r="RBK4" s="239">
        <f>bendras!RBH51</f>
        <v>0</v>
      </c>
      <c r="RBL4" s="239">
        <f>bendras!RBI51</f>
        <v>0</v>
      </c>
      <c r="RBM4" s="239">
        <f>bendras!RBJ51</f>
        <v>0</v>
      </c>
      <c r="RBN4" s="239">
        <f>bendras!RBK51</f>
        <v>0</v>
      </c>
      <c r="RBO4" s="239">
        <f>bendras!RBL51</f>
        <v>0</v>
      </c>
      <c r="RBP4" s="239">
        <f>bendras!RBM51</f>
        <v>0</v>
      </c>
      <c r="RBQ4" s="239">
        <f>bendras!RBN51</f>
        <v>0</v>
      </c>
      <c r="RBR4" s="239">
        <f>bendras!RBO51</f>
        <v>0</v>
      </c>
      <c r="RBS4" s="239">
        <f>bendras!RBP51</f>
        <v>0</v>
      </c>
      <c r="RBT4" s="239">
        <f>bendras!RBQ51</f>
        <v>0</v>
      </c>
      <c r="RBU4" s="239">
        <f>bendras!RBR51</f>
        <v>0</v>
      </c>
      <c r="RBV4" s="239">
        <f>bendras!RBS51</f>
        <v>0</v>
      </c>
      <c r="RBW4" s="239">
        <f>bendras!RBT51</f>
        <v>0</v>
      </c>
      <c r="RBX4" s="239">
        <f>bendras!RBU51</f>
        <v>0</v>
      </c>
      <c r="RBY4" s="239">
        <f>bendras!RBV51</f>
        <v>0</v>
      </c>
      <c r="RBZ4" s="239">
        <f>bendras!RBW51</f>
        <v>0</v>
      </c>
      <c r="RCA4" s="239">
        <f>bendras!RBX51</f>
        <v>0</v>
      </c>
      <c r="RCB4" s="239">
        <f>bendras!RBY51</f>
        <v>0</v>
      </c>
      <c r="RCC4" s="239">
        <f>bendras!RBZ51</f>
        <v>0</v>
      </c>
      <c r="RCD4" s="239">
        <f>bendras!RCA51</f>
        <v>0</v>
      </c>
      <c r="RCE4" s="239">
        <f>bendras!RCB51</f>
        <v>0</v>
      </c>
      <c r="RCF4" s="239">
        <f>bendras!RCC51</f>
        <v>0</v>
      </c>
      <c r="RCG4" s="239">
        <f>bendras!RCD51</f>
        <v>0</v>
      </c>
      <c r="RCH4" s="239">
        <f>bendras!RCE51</f>
        <v>0</v>
      </c>
      <c r="RCI4" s="239">
        <f>bendras!RCF51</f>
        <v>0</v>
      </c>
      <c r="RCJ4" s="239">
        <f>bendras!RCG51</f>
        <v>0</v>
      </c>
      <c r="RCK4" s="239">
        <f>bendras!RCH51</f>
        <v>0</v>
      </c>
      <c r="RCL4" s="239">
        <f>bendras!RCI51</f>
        <v>0</v>
      </c>
      <c r="RCM4" s="239">
        <f>bendras!RCJ51</f>
        <v>0</v>
      </c>
      <c r="RCN4" s="239">
        <f>bendras!RCK51</f>
        <v>0</v>
      </c>
      <c r="RCO4" s="239">
        <f>bendras!RCL51</f>
        <v>0</v>
      </c>
      <c r="RCP4" s="239">
        <f>bendras!RCM51</f>
        <v>0</v>
      </c>
      <c r="RCQ4" s="239">
        <f>bendras!RCN51</f>
        <v>0</v>
      </c>
      <c r="RCR4" s="239">
        <f>bendras!RCO51</f>
        <v>0</v>
      </c>
      <c r="RCS4" s="239">
        <f>bendras!RCP51</f>
        <v>0</v>
      </c>
      <c r="RCT4" s="239">
        <f>bendras!RCQ51</f>
        <v>0</v>
      </c>
      <c r="RCU4" s="239">
        <f>bendras!RCR51</f>
        <v>0</v>
      </c>
      <c r="RCV4" s="239">
        <f>bendras!RCS51</f>
        <v>0</v>
      </c>
      <c r="RCW4" s="239">
        <f>bendras!RCT51</f>
        <v>0</v>
      </c>
      <c r="RCX4" s="239">
        <f>bendras!RCU51</f>
        <v>0</v>
      </c>
      <c r="RCY4" s="239">
        <f>bendras!RCV51</f>
        <v>0</v>
      </c>
      <c r="RCZ4" s="239">
        <f>bendras!RCW51</f>
        <v>0</v>
      </c>
      <c r="RDA4" s="239">
        <f>bendras!RCX51</f>
        <v>0</v>
      </c>
      <c r="RDB4" s="239">
        <f>bendras!RCY51</f>
        <v>0</v>
      </c>
      <c r="RDC4" s="239">
        <f>bendras!RCZ51</f>
        <v>0</v>
      </c>
      <c r="RDD4" s="239">
        <f>bendras!RDA51</f>
        <v>0</v>
      </c>
      <c r="RDE4" s="239">
        <f>bendras!RDB51</f>
        <v>0</v>
      </c>
      <c r="RDF4" s="239">
        <f>bendras!RDC51</f>
        <v>0</v>
      </c>
      <c r="RDG4" s="239">
        <f>bendras!RDD51</f>
        <v>0</v>
      </c>
      <c r="RDH4" s="239">
        <f>bendras!RDE51</f>
        <v>0</v>
      </c>
      <c r="RDI4" s="239">
        <f>bendras!RDF51</f>
        <v>0</v>
      </c>
      <c r="RDJ4" s="239">
        <f>bendras!RDG51</f>
        <v>0</v>
      </c>
      <c r="RDK4" s="239">
        <f>bendras!RDH51</f>
        <v>0</v>
      </c>
      <c r="RDL4" s="239">
        <f>bendras!RDI51</f>
        <v>0</v>
      </c>
      <c r="RDM4" s="239">
        <f>bendras!RDJ51</f>
        <v>0</v>
      </c>
      <c r="RDN4" s="239">
        <f>bendras!RDK51</f>
        <v>0</v>
      </c>
      <c r="RDO4" s="239">
        <f>bendras!RDL51</f>
        <v>0</v>
      </c>
      <c r="RDP4" s="239">
        <f>bendras!RDM51</f>
        <v>0</v>
      </c>
      <c r="RDQ4" s="239">
        <f>bendras!RDN51</f>
        <v>0</v>
      </c>
      <c r="RDR4" s="239">
        <f>bendras!RDO51</f>
        <v>0</v>
      </c>
      <c r="RDS4" s="239">
        <f>bendras!RDP51</f>
        <v>0</v>
      </c>
      <c r="RDT4" s="239">
        <f>bendras!RDQ51</f>
        <v>0</v>
      </c>
      <c r="RDU4" s="239">
        <f>bendras!RDR51</f>
        <v>0</v>
      </c>
      <c r="RDV4" s="239">
        <f>bendras!RDS51</f>
        <v>0</v>
      </c>
      <c r="RDW4" s="239">
        <f>bendras!RDT51</f>
        <v>0</v>
      </c>
      <c r="RDX4" s="239">
        <f>bendras!RDU51</f>
        <v>0</v>
      </c>
      <c r="RDY4" s="239">
        <f>bendras!RDV51</f>
        <v>0</v>
      </c>
      <c r="RDZ4" s="239">
        <f>bendras!RDW51</f>
        <v>0</v>
      </c>
      <c r="REA4" s="239">
        <f>bendras!RDX51</f>
        <v>0</v>
      </c>
      <c r="REB4" s="239">
        <f>bendras!RDY51</f>
        <v>0</v>
      </c>
      <c r="REC4" s="239">
        <f>bendras!RDZ51</f>
        <v>0</v>
      </c>
      <c r="RED4" s="239">
        <f>bendras!REA51</f>
        <v>0</v>
      </c>
      <c r="REE4" s="239">
        <f>bendras!REB51</f>
        <v>0</v>
      </c>
      <c r="REF4" s="239">
        <f>bendras!REC51</f>
        <v>0</v>
      </c>
      <c r="REG4" s="239">
        <f>bendras!RED51</f>
        <v>0</v>
      </c>
      <c r="REH4" s="239">
        <f>bendras!REE51</f>
        <v>0</v>
      </c>
      <c r="REI4" s="239">
        <f>bendras!REF51</f>
        <v>0</v>
      </c>
      <c r="REJ4" s="239">
        <f>bendras!REG51</f>
        <v>0</v>
      </c>
      <c r="REK4" s="239">
        <f>bendras!REH51</f>
        <v>0</v>
      </c>
      <c r="REL4" s="239">
        <f>bendras!REI51</f>
        <v>0</v>
      </c>
      <c r="REM4" s="239">
        <f>bendras!REJ51</f>
        <v>0</v>
      </c>
      <c r="REN4" s="239">
        <f>bendras!REK51</f>
        <v>0</v>
      </c>
      <c r="REO4" s="239">
        <f>bendras!REL51</f>
        <v>0</v>
      </c>
      <c r="REP4" s="239">
        <f>bendras!REM51</f>
        <v>0</v>
      </c>
      <c r="REQ4" s="239">
        <f>bendras!REN51</f>
        <v>0</v>
      </c>
      <c r="RER4" s="239">
        <f>bendras!REO51</f>
        <v>0</v>
      </c>
      <c r="RES4" s="239">
        <f>bendras!REP51</f>
        <v>0</v>
      </c>
      <c r="RET4" s="239">
        <f>bendras!REQ51</f>
        <v>0</v>
      </c>
      <c r="REU4" s="239">
        <f>bendras!RER51</f>
        <v>0</v>
      </c>
      <c r="REV4" s="239">
        <f>bendras!RES51</f>
        <v>0</v>
      </c>
      <c r="REW4" s="239">
        <f>bendras!RET51</f>
        <v>0</v>
      </c>
      <c r="REX4" s="239">
        <f>bendras!REU51</f>
        <v>0</v>
      </c>
      <c r="REY4" s="239">
        <f>bendras!REV51</f>
        <v>0</v>
      </c>
      <c r="REZ4" s="239">
        <f>bendras!REW51</f>
        <v>0</v>
      </c>
      <c r="RFA4" s="239">
        <f>bendras!REX51</f>
        <v>0</v>
      </c>
      <c r="RFB4" s="239">
        <f>bendras!REY51</f>
        <v>0</v>
      </c>
      <c r="RFC4" s="239">
        <f>bendras!REZ51</f>
        <v>0</v>
      </c>
      <c r="RFD4" s="239">
        <f>bendras!RFA51</f>
        <v>0</v>
      </c>
      <c r="RFE4" s="239">
        <f>bendras!RFB51</f>
        <v>0</v>
      </c>
      <c r="RFF4" s="239">
        <f>bendras!RFC51</f>
        <v>0</v>
      </c>
      <c r="RFG4" s="239">
        <f>bendras!RFD51</f>
        <v>0</v>
      </c>
      <c r="RFH4" s="239">
        <f>bendras!RFE51</f>
        <v>0</v>
      </c>
      <c r="RFI4" s="239">
        <f>bendras!RFF51</f>
        <v>0</v>
      </c>
      <c r="RFJ4" s="239">
        <f>bendras!RFG51</f>
        <v>0</v>
      </c>
      <c r="RFK4" s="239">
        <f>bendras!RFH51</f>
        <v>0</v>
      </c>
      <c r="RFL4" s="239">
        <f>bendras!RFI51</f>
        <v>0</v>
      </c>
      <c r="RFM4" s="239">
        <f>bendras!RFJ51</f>
        <v>0</v>
      </c>
      <c r="RFN4" s="239">
        <f>bendras!RFK51</f>
        <v>0</v>
      </c>
      <c r="RFO4" s="239">
        <f>bendras!RFL51</f>
        <v>0</v>
      </c>
      <c r="RFP4" s="239">
        <f>bendras!RFM51</f>
        <v>0</v>
      </c>
      <c r="RFQ4" s="239">
        <f>bendras!RFN51</f>
        <v>0</v>
      </c>
      <c r="RFR4" s="239">
        <f>bendras!RFO51</f>
        <v>0</v>
      </c>
      <c r="RFS4" s="239">
        <f>bendras!RFP51</f>
        <v>0</v>
      </c>
      <c r="RFT4" s="239">
        <f>bendras!RFQ51</f>
        <v>0</v>
      </c>
      <c r="RFU4" s="239">
        <f>bendras!RFR51</f>
        <v>0</v>
      </c>
      <c r="RFV4" s="239">
        <f>bendras!RFS51</f>
        <v>0</v>
      </c>
      <c r="RFW4" s="239">
        <f>bendras!RFT51</f>
        <v>0</v>
      </c>
      <c r="RFX4" s="239">
        <f>bendras!RFU51</f>
        <v>0</v>
      </c>
      <c r="RFY4" s="239">
        <f>bendras!RFV51</f>
        <v>0</v>
      </c>
      <c r="RFZ4" s="239">
        <f>bendras!RFW51</f>
        <v>0</v>
      </c>
      <c r="RGA4" s="239">
        <f>bendras!RFX51</f>
        <v>0</v>
      </c>
      <c r="RGB4" s="239">
        <f>bendras!RFY51</f>
        <v>0</v>
      </c>
      <c r="RGC4" s="239">
        <f>bendras!RFZ51</f>
        <v>0</v>
      </c>
      <c r="RGD4" s="239">
        <f>bendras!RGA51</f>
        <v>0</v>
      </c>
      <c r="RGE4" s="239">
        <f>bendras!RGB51</f>
        <v>0</v>
      </c>
      <c r="RGF4" s="239">
        <f>bendras!RGC51</f>
        <v>0</v>
      </c>
      <c r="RGG4" s="239">
        <f>bendras!RGD51</f>
        <v>0</v>
      </c>
      <c r="RGH4" s="239">
        <f>bendras!RGE51</f>
        <v>0</v>
      </c>
      <c r="RGI4" s="239">
        <f>bendras!RGF51</f>
        <v>0</v>
      </c>
      <c r="RGJ4" s="239">
        <f>bendras!RGG51</f>
        <v>0</v>
      </c>
      <c r="RGK4" s="239">
        <f>bendras!RGH51</f>
        <v>0</v>
      </c>
      <c r="RGL4" s="239">
        <f>bendras!RGI51</f>
        <v>0</v>
      </c>
      <c r="RGM4" s="239">
        <f>bendras!RGJ51</f>
        <v>0</v>
      </c>
      <c r="RGN4" s="239">
        <f>bendras!RGK51</f>
        <v>0</v>
      </c>
      <c r="RGO4" s="239">
        <f>bendras!RGL51</f>
        <v>0</v>
      </c>
      <c r="RGP4" s="239">
        <f>bendras!RGM51</f>
        <v>0</v>
      </c>
      <c r="RGQ4" s="239">
        <f>bendras!RGN51</f>
        <v>0</v>
      </c>
      <c r="RGR4" s="239">
        <f>bendras!RGO51</f>
        <v>0</v>
      </c>
      <c r="RGS4" s="239">
        <f>bendras!RGP51</f>
        <v>0</v>
      </c>
      <c r="RGT4" s="239">
        <f>bendras!RGQ51</f>
        <v>0</v>
      </c>
      <c r="RGU4" s="239">
        <f>bendras!RGR51</f>
        <v>0</v>
      </c>
      <c r="RGV4" s="239">
        <f>bendras!RGS51</f>
        <v>0</v>
      </c>
      <c r="RGW4" s="239">
        <f>bendras!RGT51</f>
        <v>0</v>
      </c>
      <c r="RGX4" s="239">
        <f>bendras!RGU51</f>
        <v>0</v>
      </c>
      <c r="RGY4" s="239">
        <f>bendras!RGV51</f>
        <v>0</v>
      </c>
      <c r="RGZ4" s="239">
        <f>bendras!RGW51</f>
        <v>0</v>
      </c>
      <c r="RHA4" s="239">
        <f>bendras!RGX51</f>
        <v>0</v>
      </c>
      <c r="RHB4" s="239">
        <f>bendras!RGY51</f>
        <v>0</v>
      </c>
      <c r="RHC4" s="239">
        <f>bendras!RGZ51</f>
        <v>0</v>
      </c>
      <c r="RHD4" s="239">
        <f>bendras!RHA51</f>
        <v>0</v>
      </c>
      <c r="RHE4" s="239">
        <f>bendras!RHB51</f>
        <v>0</v>
      </c>
      <c r="RHF4" s="239">
        <f>bendras!RHC51</f>
        <v>0</v>
      </c>
      <c r="RHG4" s="239">
        <f>bendras!RHD51</f>
        <v>0</v>
      </c>
      <c r="RHH4" s="239">
        <f>bendras!RHE51</f>
        <v>0</v>
      </c>
      <c r="RHI4" s="239">
        <f>bendras!RHF51</f>
        <v>0</v>
      </c>
      <c r="RHJ4" s="239">
        <f>bendras!RHG51</f>
        <v>0</v>
      </c>
      <c r="RHK4" s="239">
        <f>bendras!RHH51</f>
        <v>0</v>
      </c>
      <c r="RHL4" s="239">
        <f>bendras!RHI51</f>
        <v>0</v>
      </c>
      <c r="RHM4" s="239">
        <f>bendras!RHJ51</f>
        <v>0</v>
      </c>
      <c r="RHN4" s="239">
        <f>bendras!RHK51</f>
        <v>0</v>
      </c>
      <c r="RHO4" s="239">
        <f>bendras!RHL51</f>
        <v>0</v>
      </c>
      <c r="RHP4" s="239">
        <f>bendras!RHM51</f>
        <v>0</v>
      </c>
      <c r="RHQ4" s="239">
        <f>bendras!RHN51</f>
        <v>0</v>
      </c>
      <c r="RHR4" s="239">
        <f>bendras!RHO51</f>
        <v>0</v>
      </c>
      <c r="RHS4" s="239">
        <f>bendras!RHP51</f>
        <v>0</v>
      </c>
      <c r="RHT4" s="239">
        <f>bendras!RHQ51</f>
        <v>0</v>
      </c>
      <c r="RHU4" s="239">
        <f>bendras!RHR51</f>
        <v>0</v>
      </c>
      <c r="RHV4" s="239">
        <f>bendras!RHS51</f>
        <v>0</v>
      </c>
      <c r="RHW4" s="239">
        <f>bendras!RHT51</f>
        <v>0</v>
      </c>
      <c r="RHX4" s="239">
        <f>bendras!RHU51</f>
        <v>0</v>
      </c>
      <c r="RHY4" s="239">
        <f>bendras!RHV51</f>
        <v>0</v>
      </c>
      <c r="RHZ4" s="239">
        <f>bendras!RHW51</f>
        <v>0</v>
      </c>
      <c r="RIA4" s="239">
        <f>bendras!RHX51</f>
        <v>0</v>
      </c>
      <c r="RIB4" s="239">
        <f>bendras!RHY51</f>
        <v>0</v>
      </c>
      <c r="RIC4" s="239">
        <f>bendras!RHZ51</f>
        <v>0</v>
      </c>
      <c r="RID4" s="239">
        <f>bendras!RIA51</f>
        <v>0</v>
      </c>
      <c r="RIE4" s="239">
        <f>bendras!RIB51</f>
        <v>0</v>
      </c>
      <c r="RIF4" s="239">
        <f>bendras!RIC51</f>
        <v>0</v>
      </c>
      <c r="RIG4" s="239">
        <f>bendras!RID51</f>
        <v>0</v>
      </c>
      <c r="RIH4" s="239">
        <f>bendras!RIE51</f>
        <v>0</v>
      </c>
      <c r="RII4" s="239">
        <f>bendras!RIF51</f>
        <v>0</v>
      </c>
      <c r="RIJ4" s="239">
        <f>bendras!RIG51</f>
        <v>0</v>
      </c>
      <c r="RIK4" s="239">
        <f>bendras!RIH51</f>
        <v>0</v>
      </c>
      <c r="RIL4" s="239">
        <f>bendras!RII51</f>
        <v>0</v>
      </c>
      <c r="RIM4" s="239">
        <f>bendras!RIJ51</f>
        <v>0</v>
      </c>
      <c r="RIN4" s="239">
        <f>bendras!RIK51</f>
        <v>0</v>
      </c>
      <c r="RIO4" s="239">
        <f>bendras!RIL51</f>
        <v>0</v>
      </c>
      <c r="RIP4" s="239">
        <f>bendras!RIM51</f>
        <v>0</v>
      </c>
      <c r="RIQ4" s="239">
        <f>bendras!RIN51</f>
        <v>0</v>
      </c>
      <c r="RIR4" s="239">
        <f>bendras!RIO51</f>
        <v>0</v>
      </c>
      <c r="RIS4" s="239">
        <f>bendras!RIP51</f>
        <v>0</v>
      </c>
      <c r="RIT4" s="239">
        <f>bendras!RIQ51</f>
        <v>0</v>
      </c>
      <c r="RIU4" s="239">
        <f>bendras!RIR51</f>
        <v>0</v>
      </c>
      <c r="RIV4" s="239">
        <f>bendras!RIS51</f>
        <v>0</v>
      </c>
      <c r="RIW4" s="239">
        <f>bendras!RIT51</f>
        <v>0</v>
      </c>
      <c r="RIX4" s="239">
        <f>bendras!RIU51</f>
        <v>0</v>
      </c>
      <c r="RIY4" s="239">
        <f>bendras!RIV51</f>
        <v>0</v>
      </c>
      <c r="RIZ4" s="239">
        <f>bendras!RIW51</f>
        <v>0</v>
      </c>
      <c r="RJA4" s="239">
        <f>bendras!RIX51</f>
        <v>0</v>
      </c>
      <c r="RJB4" s="239">
        <f>bendras!RIY51</f>
        <v>0</v>
      </c>
      <c r="RJC4" s="239">
        <f>bendras!RIZ51</f>
        <v>0</v>
      </c>
      <c r="RJD4" s="239">
        <f>bendras!RJA51</f>
        <v>0</v>
      </c>
      <c r="RJE4" s="239">
        <f>bendras!RJB51</f>
        <v>0</v>
      </c>
      <c r="RJF4" s="239">
        <f>bendras!RJC51</f>
        <v>0</v>
      </c>
      <c r="RJG4" s="239">
        <f>bendras!RJD51</f>
        <v>0</v>
      </c>
      <c r="RJH4" s="239">
        <f>bendras!RJE51</f>
        <v>0</v>
      </c>
      <c r="RJI4" s="239">
        <f>bendras!RJF51</f>
        <v>0</v>
      </c>
      <c r="RJJ4" s="239">
        <f>bendras!RJG51</f>
        <v>0</v>
      </c>
      <c r="RJK4" s="239">
        <f>bendras!RJH51</f>
        <v>0</v>
      </c>
      <c r="RJL4" s="239">
        <f>bendras!RJI51</f>
        <v>0</v>
      </c>
      <c r="RJM4" s="239">
        <f>bendras!RJJ51</f>
        <v>0</v>
      </c>
      <c r="RJN4" s="239">
        <f>bendras!RJK51</f>
        <v>0</v>
      </c>
      <c r="RJO4" s="239">
        <f>bendras!RJL51</f>
        <v>0</v>
      </c>
      <c r="RJP4" s="239">
        <f>bendras!RJM51</f>
        <v>0</v>
      </c>
      <c r="RJQ4" s="239">
        <f>bendras!RJN51</f>
        <v>0</v>
      </c>
      <c r="RJR4" s="239">
        <f>bendras!RJO51</f>
        <v>0</v>
      </c>
      <c r="RJS4" s="239">
        <f>bendras!RJP51</f>
        <v>0</v>
      </c>
      <c r="RJT4" s="239">
        <f>bendras!RJQ51</f>
        <v>0</v>
      </c>
      <c r="RJU4" s="239">
        <f>bendras!RJR51</f>
        <v>0</v>
      </c>
      <c r="RJV4" s="239">
        <f>bendras!RJS51</f>
        <v>0</v>
      </c>
      <c r="RJW4" s="239">
        <f>bendras!RJT51</f>
        <v>0</v>
      </c>
      <c r="RJX4" s="239">
        <f>bendras!RJU51</f>
        <v>0</v>
      </c>
      <c r="RJY4" s="239">
        <f>bendras!RJV51</f>
        <v>0</v>
      </c>
      <c r="RJZ4" s="239">
        <f>bendras!RJW51</f>
        <v>0</v>
      </c>
      <c r="RKA4" s="239">
        <f>bendras!RJX51</f>
        <v>0</v>
      </c>
      <c r="RKB4" s="239">
        <f>bendras!RJY51</f>
        <v>0</v>
      </c>
      <c r="RKC4" s="239">
        <f>bendras!RJZ51</f>
        <v>0</v>
      </c>
      <c r="RKD4" s="239">
        <f>bendras!RKA51</f>
        <v>0</v>
      </c>
      <c r="RKE4" s="239">
        <f>bendras!RKB51</f>
        <v>0</v>
      </c>
      <c r="RKF4" s="239">
        <f>bendras!RKC51</f>
        <v>0</v>
      </c>
      <c r="RKG4" s="239">
        <f>bendras!RKD51</f>
        <v>0</v>
      </c>
      <c r="RKH4" s="239">
        <f>bendras!RKE51</f>
        <v>0</v>
      </c>
      <c r="RKI4" s="239">
        <f>bendras!RKF51</f>
        <v>0</v>
      </c>
      <c r="RKJ4" s="239">
        <f>bendras!RKG51</f>
        <v>0</v>
      </c>
      <c r="RKK4" s="239">
        <f>bendras!RKH51</f>
        <v>0</v>
      </c>
      <c r="RKL4" s="239">
        <f>bendras!RKI51</f>
        <v>0</v>
      </c>
      <c r="RKM4" s="239">
        <f>bendras!RKJ51</f>
        <v>0</v>
      </c>
      <c r="RKN4" s="239">
        <f>bendras!RKK51</f>
        <v>0</v>
      </c>
      <c r="RKO4" s="239">
        <f>bendras!RKL51</f>
        <v>0</v>
      </c>
      <c r="RKP4" s="239">
        <f>bendras!RKM51</f>
        <v>0</v>
      </c>
      <c r="RKQ4" s="239">
        <f>bendras!RKN51</f>
        <v>0</v>
      </c>
      <c r="RKR4" s="239">
        <f>bendras!RKO51</f>
        <v>0</v>
      </c>
      <c r="RKS4" s="239">
        <f>bendras!RKP51</f>
        <v>0</v>
      </c>
      <c r="RKT4" s="239">
        <f>bendras!RKQ51</f>
        <v>0</v>
      </c>
      <c r="RKU4" s="239">
        <f>bendras!RKR51</f>
        <v>0</v>
      </c>
      <c r="RKV4" s="239">
        <f>bendras!RKS51</f>
        <v>0</v>
      </c>
      <c r="RKW4" s="239">
        <f>bendras!RKT51</f>
        <v>0</v>
      </c>
      <c r="RKX4" s="239">
        <f>bendras!RKU51</f>
        <v>0</v>
      </c>
      <c r="RKY4" s="239">
        <f>bendras!RKV51</f>
        <v>0</v>
      </c>
      <c r="RKZ4" s="239">
        <f>bendras!RKW51</f>
        <v>0</v>
      </c>
      <c r="RLA4" s="239">
        <f>bendras!RKX51</f>
        <v>0</v>
      </c>
      <c r="RLB4" s="239">
        <f>bendras!RKY51</f>
        <v>0</v>
      </c>
      <c r="RLC4" s="239">
        <f>bendras!RKZ51</f>
        <v>0</v>
      </c>
      <c r="RLD4" s="239">
        <f>bendras!RLA51</f>
        <v>0</v>
      </c>
      <c r="RLE4" s="239">
        <f>bendras!RLB51</f>
        <v>0</v>
      </c>
      <c r="RLF4" s="239">
        <f>bendras!RLC51</f>
        <v>0</v>
      </c>
      <c r="RLG4" s="239">
        <f>bendras!RLD51</f>
        <v>0</v>
      </c>
      <c r="RLH4" s="239">
        <f>bendras!RLE51</f>
        <v>0</v>
      </c>
      <c r="RLI4" s="239">
        <f>bendras!RLF51</f>
        <v>0</v>
      </c>
      <c r="RLJ4" s="239">
        <f>bendras!RLG51</f>
        <v>0</v>
      </c>
      <c r="RLK4" s="239">
        <f>bendras!RLH51</f>
        <v>0</v>
      </c>
      <c r="RLL4" s="239">
        <f>bendras!RLI51</f>
        <v>0</v>
      </c>
      <c r="RLM4" s="239">
        <f>bendras!RLJ51</f>
        <v>0</v>
      </c>
      <c r="RLN4" s="239">
        <f>bendras!RLK51</f>
        <v>0</v>
      </c>
      <c r="RLO4" s="239">
        <f>bendras!RLL51</f>
        <v>0</v>
      </c>
      <c r="RLP4" s="239">
        <f>bendras!RLM51</f>
        <v>0</v>
      </c>
      <c r="RLQ4" s="239">
        <f>bendras!RLN51</f>
        <v>0</v>
      </c>
      <c r="RLR4" s="239">
        <f>bendras!RLO51</f>
        <v>0</v>
      </c>
      <c r="RLS4" s="239">
        <f>bendras!RLP51</f>
        <v>0</v>
      </c>
      <c r="RLT4" s="239">
        <f>bendras!RLQ51</f>
        <v>0</v>
      </c>
      <c r="RLU4" s="239">
        <f>bendras!RLR51</f>
        <v>0</v>
      </c>
      <c r="RLV4" s="239">
        <f>bendras!RLS51</f>
        <v>0</v>
      </c>
      <c r="RLW4" s="239">
        <f>bendras!RLT51</f>
        <v>0</v>
      </c>
      <c r="RLX4" s="239">
        <f>bendras!RLU51</f>
        <v>0</v>
      </c>
      <c r="RLY4" s="239">
        <f>bendras!RLV51</f>
        <v>0</v>
      </c>
      <c r="RLZ4" s="239">
        <f>bendras!RLW51</f>
        <v>0</v>
      </c>
      <c r="RMA4" s="239">
        <f>bendras!RLX51</f>
        <v>0</v>
      </c>
      <c r="RMB4" s="239">
        <f>bendras!RLY51</f>
        <v>0</v>
      </c>
      <c r="RMC4" s="239">
        <f>bendras!RLZ51</f>
        <v>0</v>
      </c>
      <c r="RMD4" s="239">
        <f>bendras!RMA51</f>
        <v>0</v>
      </c>
      <c r="RME4" s="239">
        <f>bendras!RMB51</f>
        <v>0</v>
      </c>
      <c r="RMF4" s="239">
        <f>bendras!RMC51</f>
        <v>0</v>
      </c>
      <c r="RMG4" s="239">
        <f>bendras!RMD51</f>
        <v>0</v>
      </c>
      <c r="RMH4" s="239">
        <f>bendras!RME51</f>
        <v>0</v>
      </c>
      <c r="RMI4" s="239">
        <f>bendras!RMF51</f>
        <v>0</v>
      </c>
      <c r="RMJ4" s="239">
        <f>bendras!RMG51</f>
        <v>0</v>
      </c>
      <c r="RMK4" s="239">
        <f>bendras!RMH51</f>
        <v>0</v>
      </c>
      <c r="RML4" s="239">
        <f>bendras!RMI51</f>
        <v>0</v>
      </c>
      <c r="RMM4" s="239">
        <f>bendras!RMJ51</f>
        <v>0</v>
      </c>
      <c r="RMN4" s="239">
        <f>bendras!RMK51</f>
        <v>0</v>
      </c>
      <c r="RMO4" s="239">
        <f>bendras!RML51</f>
        <v>0</v>
      </c>
      <c r="RMP4" s="239">
        <f>bendras!RMM51</f>
        <v>0</v>
      </c>
      <c r="RMQ4" s="239">
        <f>bendras!RMN51</f>
        <v>0</v>
      </c>
      <c r="RMR4" s="239">
        <f>bendras!RMO51</f>
        <v>0</v>
      </c>
      <c r="RMS4" s="239">
        <f>bendras!RMP51</f>
        <v>0</v>
      </c>
      <c r="RMT4" s="239">
        <f>bendras!RMQ51</f>
        <v>0</v>
      </c>
      <c r="RMU4" s="239">
        <f>bendras!RMR51</f>
        <v>0</v>
      </c>
      <c r="RMV4" s="239">
        <f>bendras!RMS51</f>
        <v>0</v>
      </c>
      <c r="RMW4" s="239">
        <f>bendras!RMT51</f>
        <v>0</v>
      </c>
      <c r="RMX4" s="239">
        <f>bendras!RMU51</f>
        <v>0</v>
      </c>
      <c r="RMY4" s="239">
        <f>bendras!RMV51</f>
        <v>0</v>
      </c>
      <c r="RMZ4" s="239">
        <f>bendras!RMW51</f>
        <v>0</v>
      </c>
      <c r="RNA4" s="239">
        <f>bendras!RMX51</f>
        <v>0</v>
      </c>
      <c r="RNB4" s="239">
        <f>bendras!RMY51</f>
        <v>0</v>
      </c>
      <c r="RNC4" s="239">
        <f>bendras!RMZ51</f>
        <v>0</v>
      </c>
      <c r="RND4" s="239">
        <f>bendras!RNA51</f>
        <v>0</v>
      </c>
      <c r="RNE4" s="239">
        <f>bendras!RNB51</f>
        <v>0</v>
      </c>
      <c r="RNF4" s="239">
        <f>bendras!RNC51</f>
        <v>0</v>
      </c>
      <c r="RNG4" s="239">
        <f>bendras!RND51</f>
        <v>0</v>
      </c>
      <c r="RNH4" s="239">
        <f>bendras!RNE51</f>
        <v>0</v>
      </c>
      <c r="RNI4" s="239">
        <f>bendras!RNF51</f>
        <v>0</v>
      </c>
      <c r="RNJ4" s="239">
        <f>bendras!RNG51</f>
        <v>0</v>
      </c>
      <c r="RNK4" s="239">
        <f>bendras!RNH51</f>
        <v>0</v>
      </c>
      <c r="RNL4" s="239">
        <f>bendras!RNI51</f>
        <v>0</v>
      </c>
      <c r="RNM4" s="239">
        <f>bendras!RNJ51</f>
        <v>0</v>
      </c>
      <c r="RNN4" s="239">
        <f>bendras!RNK51</f>
        <v>0</v>
      </c>
      <c r="RNO4" s="239">
        <f>bendras!RNL51</f>
        <v>0</v>
      </c>
      <c r="RNP4" s="239">
        <f>bendras!RNM51</f>
        <v>0</v>
      </c>
      <c r="RNQ4" s="239">
        <f>bendras!RNN51</f>
        <v>0</v>
      </c>
      <c r="RNR4" s="239">
        <f>bendras!RNO51</f>
        <v>0</v>
      </c>
      <c r="RNS4" s="239">
        <f>bendras!RNP51</f>
        <v>0</v>
      </c>
      <c r="RNT4" s="239">
        <f>bendras!RNQ51</f>
        <v>0</v>
      </c>
      <c r="RNU4" s="239">
        <f>bendras!RNR51</f>
        <v>0</v>
      </c>
      <c r="RNV4" s="239">
        <f>bendras!RNS51</f>
        <v>0</v>
      </c>
      <c r="RNW4" s="239">
        <f>bendras!RNT51</f>
        <v>0</v>
      </c>
      <c r="RNX4" s="239">
        <f>bendras!RNU51</f>
        <v>0</v>
      </c>
      <c r="RNY4" s="239">
        <f>bendras!RNV51</f>
        <v>0</v>
      </c>
      <c r="RNZ4" s="239">
        <f>bendras!RNW51</f>
        <v>0</v>
      </c>
      <c r="ROA4" s="239">
        <f>bendras!RNX51</f>
        <v>0</v>
      </c>
      <c r="ROB4" s="239">
        <f>bendras!RNY51</f>
        <v>0</v>
      </c>
      <c r="ROC4" s="239">
        <f>bendras!RNZ51</f>
        <v>0</v>
      </c>
      <c r="ROD4" s="239">
        <f>bendras!ROA51</f>
        <v>0</v>
      </c>
      <c r="ROE4" s="239">
        <f>bendras!ROB51</f>
        <v>0</v>
      </c>
      <c r="ROF4" s="239">
        <f>bendras!ROC51</f>
        <v>0</v>
      </c>
      <c r="ROG4" s="239">
        <f>bendras!ROD51</f>
        <v>0</v>
      </c>
      <c r="ROH4" s="239">
        <f>bendras!ROE51</f>
        <v>0</v>
      </c>
      <c r="ROI4" s="239">
        <f>bendras!ROF51</f>
        <v>0</v>
      </c>
      <c r="ROJ4" s="239">
        <f>bendras!ROG51</f>
        <v>0</v>
      </c>
      <c r="ROK4" s="239">
        <f>bendras!ROH51</f>
        <v>0</v>
      </c>
      <c r="ROL4" s="239">
        <f>bendras!ROI51</f>
        <v>0</v>
      </c>
      <c r="ROM4" s="239">
        <f>bendras!ROJ51</f>
        <v>0</v>
      </c>
      <c r="RON4" s="239">
        <f>bendras!ROK51</f>
        <v>0</v>
      </c>
      <c r="ROO4" s="239">
        <f>bendras!ROL51</f>
        <v>0</v>
      </c>
      <c r="ROP4" s="239">
        <f>bendras!ROM51</f>
        <v>0</v>
      </c>
      <c r="ROQ4" s="239">
        <f>bendras!RON51</f>
        <v>0</v>
      </c>
      <c r="ROR4" s="239">
        <f>bendras!ROO51</f>
        <v>0</v>
      </c>
      <c r="ROS4" s="239">
        <f>bendras!ROP51</f>
        <v>0</v>
      </c>
      <c r="ROT4" s="239">
        <f>bendras!ROQ51</f>
        <v>0</v>
      </c>
      <c r="ROU4" s="239">
        <f>bendras!ROR51</f>
        <v>0</v>
      </c>
      <c r="ROV4" s="239">
        <f>bendras!ROS51</f>
        <v>0</v>
      </c>
      <c r="ROW4" s="239">
        <f>bendras!ROT51</f>
        <v>0</v>
      </c>
      <c r="ROX4" s="239">
        <f>bendras!ROU51</f>
        <v>0</v>
      </c>
      <c r="ROY4" s="239">
        <f>bendras!ROV51</f>
        <v>0</v>
      </c>
      <c r="ROZ4" s="239">
        <f>bendras!ROW51</f>
        <v>0</v>
      </c>
      <c r="RPA4" s="239">
        <f>bendras!ROX51</f>
        <v>0</v>
      </c>
      <c r="RPB4" s="239">
        <f>bendras!ROY51</f>
        <v>0</v>
      </c>
      <c r="RPC4" s="239">
        <f>bendras!ROZ51</f>
        <v>0</v>
      </c>
      <c r="RPD4" s="239">
        <f>bendras!RPA51</f>
        <v>0</v>
      </c>
      <c r="RPE4" s="239">
        <f>bendras!RPB51</f>
        <v>0</v>
      </c>
      <c r="RPF4" s="239">
        <f>bendras!RPC51</f>
        <v>0</v>
      </c>
      <c r="RPG4" s="239">
        <f>bendras!RPD51</f>
        <v>0</v>
      </c>
      <c r="RPH4" s="239">
        <f>bendras!RPE51</f>
        <v>0</v>
      </c>
      <c r="RPI4" s="239">
        <f>bendras!RPF51</f>
        <v>0</v>
      </c>
      <c r="RPJ4" s="239">
        <f>bendras!RPG51</f>
        <v>0</v>
      </c>
      <c r="RPK4" s="239">
        <f>bendras!RPH51</f>
        <v>0</v>
      </c>
      <c r="RPL4" s="239">
        <f>bendras!RPI51</f>
        <v>0</v>
      </c>
      <c r="RPM4" s="239">
        <f>bendras!RPJ51</f>
        <v>0</v>
      </c>
      <c r="RPN4" s="239">
        <f>bendras!RPK51</f>
        <v>0</v>
      </c>
      <c r="RPO4" s="239">
        <f>bendras!RPL51</f>
        <v>0</v>
      </c>
      <c r="RPP4" s="239">
        <f>bendras!RPM51</f>
        <v>0</v>
      </c>
      <c r="RPQ4" s="239">
        <f>bendras!RPN51</f>
        <v>0</v>
      </c>
      <c r="RPR4" s="239">
        <f>bendras!RPO51</f>
        <v>0</v>
      </c>
      <c r="RPS4" s="239">
        <f>bendras!RPP51</f>
        <v>0</v>
      </c>
      <c r="RPT4" s="239">
        <f>bendras!RPQ51</f>
        <v>0</v>
      </c>
      <c r="RPU4" s="239">
        <f>bendras!RPR51</f>
        <v>0</v>
      </c>
      <c r="RPV4" s="239">
        <f>bendras!RPS51</f>
        <v>0</v>
      </c>
      <c r="RPW4" s="239">
        <f>bendras!RPT51</f>
        <v>0</v>
      </c>
      <c r="RPX4" s="239">
        <f>bendras!RPU51</f>
        <v>0</v>
      </c>
      <c r="RPY4" s="239">
        <f>bendras!RPV51</f>
        <v>0</v>
      </c>
      <c r="RPZ4" s="239">
        <f>bendras!RPW51</f>
        <v>0</v>
      </c>
      <c r="RQA4" s="239">
        <f>bendras!RPX51</f>
        <v>0</v>
      </c>
      <c r="RQB4" s="239">
        <f>bendras!RPY51</f>
        <v>0</v>
      </c>
      <c r="RQC4" s="239">
        <f>bendras!RPZ51</f>
        <v>0</v>
      </c>
      <c r="RQD4" s="239">
        <f>bendras!RQA51</f>
        <v>0</v>
      </c>
      <c r="RQE4" s="239">
        <f>bendras!RQB51</f>
        <v>0</v>
      </c>
      <c r="RQF4" s="239">
        <f>bendras!RQC51</f>
        <v>0</v>
      </c>
      <c r="RQG4" s="239">
        <f>bendras!RQD51</f>
        <v>0</v>
      </c>
      <c r="RQH4" s="239">
        <f>bendras!RQE51</f>
        <v>0</v>
      </c>
      <c r="RQI4" s="239">
        <f>bendras!RQF51</f>
        <v>0</v>
      </c>
      <c r="RQJ4" s="239">
        <f>bendras!RQG51</f>
        <v>0</v>
      </c>
      <c r="RQK4" s="239">
        <f>bendras!RQH51</f>
        <v>0</v>
      </c>
      <c r="RQL4" s="239">
        <f>bendras!RQI51</f>
        <v>0</v>
      </c>
      <c r="RQM4" s="239">
        <f>bendras!RQJ51</f>
        <v>0</v>
      </c>
      <c r="RQN4" s="239">
        <f>bendras!RQK51</f>
        <v>0</v>
      </c>
      <c r="RQO4" s="239">
        <f>bendras!RQL51</f>
        <v>0</v>
      </c>
      <c r="RQP4" s="239">
        <f>bendras!RQM51</f>
        <v>0</v>
      </c>
      <c r="RQQ4" s="239">
        <f>bendras!RQN51</f>
        <v>0</v>
      </c>
      <c r="RQR4" s="239">
        <f>bendras!RQO51</f>
        <v>0</v>
      </c>
      <c r="RQS4" s="239">
        <f>bendras!RQP51</f>
        <v>0</v>
      </c>
      <c r="RQT4" s="239">
        <f>bendras!RQQ51</f>
        <v>0</v>
      </c>
      <c r="RQU4" s="239">
        <f>bendras!RQR51</f>
        <v>0</v>
      </c>
      <c r="RQV4" s="239">
        <f>bendras!RQS51</f>
        <v>0</v>
      </c>
      <c r="RQW4" s="239">
        <f>bendras!RQT51</f>
        <v>0</v>
      </c>
      <c r="RQX4" s="239">
        <f>bendras!RQU51</f>
        <v>0</v>
      </c>
      <c r="RQY4" s="239">
        <f>bendras!RQV51</f>
        <v>0</v>
      </c>
      <c r="RQZ4" s="239">
        <f>bendras!RQW51</f>
        <v>0</v>
      </c>
      <c r="RRA4" s="239">
        <f>bendras!RQX51</f>
        <v>0</v>
      </c>
      <c r="RRB4" s="239">
        <f>bendras!RQY51</f>
        <v>0</v>
      </c>
      <c r="RRC4" s="239">
        <f>bendras!RQZ51</f>
        <v>0</v>
      </c>
      <c r="RRD4" s="239">
        <f>bendras!RRA51</f>
        <v>0</v>
      </c>
      <c r="RRE4" s="239">
        <f>bendras!RRB51</f>
        <v>0</v>
      </c>
      <c r="RRF4" s="239">
        <f>bendras!RRC51</f>
        <v>0</v>
      </c>
      <c r="RRG4" s="239">
        <f>bendras!RRD51</f>
        <v>0</v>
      </c>
      <c r="RRH4" s="239">
        <f>bendras!RRE51</f>
        <v>0</v>
      </c>
      <c r="RRI4" s="239">
        <f>bendras!RRF51</f>
        <v>0</v>
      </c>
      <c r="RRJ4" s="239">
        <f>bendras!RRG51</f>
        <v>0</v>
      </c>
      <c r="RRK4" s="239">
        <f>bendras!RRH51</f>
        <v>0</v>
      </c>
      <c r="RRL4" s="239">
        <f>bendras!RRI51</f>
        <v>0</v>
      </c>
      <c r="RRM4" s="239">
        <f>bendras!RRJ51</f>
        <v>0</v>
      </c>
      <c r="RRN4" s="239">
        <f>bendras!RRK51</f>
        <v>0</v>
      </c>
      <c r="RRO4" s="239">
        <f>bendras!RRL51</f>
        <v>0</v>
      </c>
      <c r="RRP4" s="239">
        <f>bendras!RRM51</f>
        <v>0</v>
      </c>
      <c r="RRQ4" s="239">
        <f>bendras!RRN51</f>
        <v>0</v>
      </c>
      <c r="RRR4" s="239">
        <f>bendras!RRO51</f>
        <v>0</v>
      </c>
      <c r="RRS4" s="239">
        <f>bendras!RRP51</f>
        <v>0</v>
      </c>
      <c r="RRT4" s="239">
        <f>bendras!RRQ51</f>
        <v>0</v>
      </c>
      <c r="RRU4" s="239">
        <f>bendras!RRR51</f>
        <v>0</v>
      </c>
      <c r="RRV4" s="239">
        <f>bendras!RRS51</f>
        <v>0</v>
      </c>
      <c r="RRW4" s="239">
        <f>bendras!RRT51</f>
        <v>0</v>
      </c>
      <c r="RRX4" s="239">
        <f>bendras!RRU51</f>
        <v>0</v>
      </c>
      <c r="RRY4" s="239">
        <f>bendras!RRV51</f>
        <v>0</v>
      </c>
      <c r="RRZ4" s="239">
        <f>bendras!RRW51</f>
        <v>0</v>
      </c>
      <c r="RSA4" s="239">
        <f>bendras!RRX51</f>
        <v>0</v>
      </c>
      <c r="RSB4" s="239">
        <f>bendras!RRY51</f>
        <v>0</v>
      </c>
      <c r="RSC4" s="239">
        <f>bendras!RRZ51</f>
        <v>0</v>
      </c>
      <c r="RSD4" s="239">
        <f>bendras!RSA51</f>
        <v>0</v>
      </c>
      <c r="RSE4" s="239">
        <f>bendras!RSB51</f>
        <v>0</v>
      </c>
      <c r="RSF4" s="239">
        <f>bendras!RSC51</f>
        <v>0</v>
      </c>
      <c r="RSG4" s="239">
        <f>bendras!RSD51</f>
        <v>0</v>
      </c>
      <c r="RSH4" s="239">
        <f>bendras!RSE51</f>
        <v>0</v>
      </c>
      <c r="RSI4" s="239">
        <f>bendras!RSF51</f>
        <v>0</v>
      </c>
      <c r="RSJ4" s="239">
        <f>bendras!RSG51</f>
        <v>0</v>
      </c>
      <c r="RSK4" s="239">
        <f>bendras!RSH51</f>
        <v>0</v>
      </c>
      <c r="RSL4" s="239">
        <f>bendras!RSI51</f>
        <v>0</v>
      </c>
      <c r="RSM4" s="239">
        <f>bendras!RSJ51</f>
        <v>0</v>
      </c>
      <c r="RSN4" s="239">
        <f>bendras!RSK51</f>
        <v>0</v>
      </c>
      <c r="RSO4" s="239">
        <f>bendras!RSL51</f>
        <v>0</v>
      </c>
      <c r="RSP4" s="239">
        <f>bendras!RSM51</f>
        <v>0</v>
      </c>
      <c r="RSQ4" s="239">
        <f>bendras!RSN51</f>
        <v>0</v>
      </c>
      <c r="RSR4" s="239">
        <f>bendras!RSO51</f>
        <v>0</v>
      </c>
      <c r="RSS4" s="239">
        <f>bendras!RSP51</f>
        <v>0</v>
      </c>
      <c r="RST4" s="239">
        <f>bendras!RSQ51</f>
        <v>0</v>
      </c>
      <c r="RSU4" s="239">
        <f>bendras!RSR51</f>
        <v>0</v>
      </c>
      <c r="RSV4" s="239">
        <f>bendras!RSS51</f>
        <v>0</v>
      </c>
      <c r="RSW4" s="239">
        <f>bendras!RST51</f>
        <v>0</v>
      </c>
      <c r="RSX4" s="239">
        <f>bendras!RSU51</f>
        <v>0</v>
      </c>
      <c r="RSY4" s="239">
        <f>bendras!RSV51</f>
        <v>0</v>
      </c>
      <c r="RSZ4" s="239">
        <f>bendras!RSW51</f>
        <v>0</v>
      </c>
      <c r="RTA4" s="239">
        <f>bendras!RSX51</f>
        <v>0</v>
      </c>
      <c r="RTB4" s="239">
        <f>bendras!RSY51</f>
        <v>0</v>
      </c>
      <c r="RTC4" s="239">
        <f>bendras!RSZ51</f>
        <v>0</v>
      </c>
      <c r="RTD4" s="239">
        <f>bendras!RTA51</f>
        <v>0</v>
      </c>
      <c r="RTE4" s="239">
        <f>bendras!RTB51</f>
        <v>0</v>
      </c>
      <c r="RTF4" s="239">
        <f>bendras!RTC51</f>
        <v>0</v>
      </c>
      <c r="RTG4" s="239">
        <f>bendras!RTD51</f>
        <v>0</v>
      </c>
      <c r="RTH4" s="239">
        <f>bendras!RTE51</f>
        <v>0</v>
      </c>
      <c r="RTI4" s="239">
        <f>bendras!RTF51</f>
        <v>0</v>
      </c>
      <c r="RTJ4" s="239">
        <f>bendras!RTG51</f>
        <v>0</v>
      </c>
      <c r="RTK4" s="239">
        <f>bendras!RTH51</f>
        <v>0</v>
      </c>
      <c r="RTL4" s="239">
        <f>bendras!RTI51</f>
        <v>0</v>
      </c>
      <c r="RTM4" s="239">
        <f>bendras!RTJ51</f>
        <v>0</v>
      </c>
      <c r="RTN4" s="239">
        <f>bendras!RTK51</f>
        <v>0</v>
      </c>
      <c r="RTO4" s="239">
        <f>bendras!RTL51</f>
        <v>0</v>
      </c>
      <c r="RTP4" s="239">
        <f>bendras!RTM51</f>
        <v>0</v>
      </c>
      <c r="RTQ4" s="239">
        <f>bendras!RTN51</f>
        <v>0</v>
      </c>
      <c r="RTR4" s="239">
        <f>bendras!RTO51</f>
        <v>0</v>
      </c>
      <c r="RTS4" s="239">
        <f>bendras!RTP51</f>
        <v>0</v>
      </c>
      <c r="RTT4" s="239">
        <f>bendras!RTQ51</f>
        <v>0</v>
      </c>
      <c r="RTU4" s="239">
        <f>bendras!RTR51</f>
        <v>0</v>
      </c>
      <c r="RTV4" s="239">
        <f>bendras!RTS51</f>
        <v>0</v>
      </c>
      <c r="RTW4" s="239">
        <f>bendras!RTT51</f>
        <v>0</v>
      </c>
      <c r="RTX4" s="239">
        <f>bendras!RTU51</f>
        <v>0</v>
      </c>
      <c r="RTY4" s="239">
        <f>bendras!RTV51</f>
        <v>0</v>
      </c>
      <c r="RTZ4" s="239">
        <f>bendras!RTW51</f>
        <v>0</v>
      </c>
      <c r="RUA4" s="239">
        <f>bendras!RTX51</f>
        <v>0</v>
      </c>
      <c r="RUB4" s="239">
        <f>bendras!RTY51</f>
        <v>0</v>
      </c>
      <c r="RUC4" s="239">
        <f>bendras!RTZ51</f>
        <v>0</v>
      </c>
      <c r="RUD4" s="239">
        <f>bendras!RUA51</f>
        <v>0</v>
      </c>
      <c r="RUE4" s="239">
        <f>bendras!RUB51</f>
        <v>0</v>
      </c>
      <c r="RUF4" s="239">
        <f>bendras!RUC51</f>
        <v>0</v>
      </c>
      <c r="RUG4" s="239">
        <f>bendras!RUD51</f>
        <v>0</v>
      </c>
      <c r="RUH4" s="239">
        <f>bendras!RUE51</f>
        <v>0</v>
      </c>
      <c r="RUI4" s="239">
        <f>bendras!RUF51</f>
        <v>0</v>
      </c>
      <c r="RUJ4" s="239">
        <f>bendras!RUG51</f>
        <v>0</v>
      </c>
      <c r="RUK4" s="239">
        <f>bendras!RUH51</f>
        <v>0</v>
      </c>
      <c r="RUL4" s="239">
        <f>bendras!RUI51</f>
        <v>0</v>
      </c>
      <c r="RUM4" s="239">
        <f>bendras!RUJ51</f>
        <v>0</v>
      </c>
      <c r="RUN4" s="239">
        <f>bendras!RUK51</f>
        <v>0</v>
      </c>
      <c r="RUO4" s="239">
        <f>bendras!RUL51</f>
        <v>0</v>
      </c>
      <c r="RUP4" s="239">
        <f>bendras!RUM51</f>
        <v>0</v>
      </c>
      <c r="RUQ4" s="239">
        <f>bendras!RUN51</f>
        <v>0</v>
      </c>
      <c r="RUR4" s="239">
        <f>bendras!RUO51</f>
        <v>0</v>
      </c>
      <c r="RUS4" s="239">
        <f>bendras!RUP51</f>
        <v>0</v>
      </c>
      <c r="RUT4" s="239">
        <f>bendras!RUQ51</f>
        <v>0</v>
      </c>
      <c r="RUU4" s="239">
        <f>bendras!RUR51</f>
        <v>0</v>
      </c>
      <c r="RUV4" s="239">
        <f>bendras!RUS51</f>
        <v>0</v>
      </c>
      <c r="RUW4" s="239">
        <f>bendras!RUT51</f>
        <v>0</v>
      </c>
      <c r="RUX4" s="239">
        <f>bendras!RUU51</f>
        <v>0</v>
      </c>
      <c r="RUY4" s="239">
        <f>bendras!RUV51</f>
        <v>0</v>
      </c>
      <c r="RUZ4" s="239">
        <f>bendras!RUW51</f>
        <v>0</v>
      </c>
      <c r="RVA4" s="239">
        <f>bendras!RUX51</f>
        <v>0</v>
      </c>
      <c r="RVB4" s="239">
        <f>bendras!RUY51</f>
        <v>0</v>
      </c>
      <c r="RVC4" s="239">
        <f>bendras!RUZ51</f>
        <v>0</v>
      </c>
      <c r="RVD4" s="239">
        <f>bendras!RVA51</f>
        <v>0</v>
      </c>
      <c r="RVE4" s="239">
        <f>bendras!RVB51</f>
        <v>0</v>
      </c>
      <c r="RVF4" s="239">
        <f>bendras!RVC51</f>
        <v>0</v>
      </c>
      <c r="RVG4" s="239">
        <f>bendras!RVD51</f>
        <v>0</v>
      </c>
      <c r="RVH4" s="239">
        <f>bendras!RVE51</f>
        <v>0</v>
      </c>
      <c r="RVI4" s="239">
        <f>bendras!RVF51</f>
        <v>0</v>
      </c>
      <c r="RVJ4" s="239">
        <f>bendras!RVG51</f>
        <v>0</v>
      </c>
      <c r="RVK4" s="239">
        <f>bendras!RVH51</f>
        <v>0</v>
      </c>
      <c r="RVL4" s="239">
        <f>bendras!RVI51</f>
        <v>0</v>
      </c>
      <c r="RVM4" s="239">
        <f>bendras!RVJ51</f>
        <v>0</v>
      </c>
      <c r="RVN4" s="239">
        <f>bendras!RVK51</f>
        <v>0</v>
      </c>
      <c r="RVO4" s="239">
        <f>bendras!RVL51</f>
        <v>0</v>
      </c>
      <c r="RVP4" s="239">
        <f>bendras!RVM51</f>
        <v>0</v>
      </c>
      <c r="RVQ4" s="239">
        <f>bendras!RVN51</f>
        <v>0</v>
      </c>
      <c r="RVR4" s="239">
        <f>bendras!RVO51</f>
        <v>0</v>
      </c>
      <c r="RVS4" s="239">
        <f>bendras!RVP51</f>
        <v>0</v>
      </c>
      <c r="RVT4" s="239">
        <f>bendras!RVQ51</f>
        <v>0</v>
      </c>
      <c r="RVU4" s="239">
        <f>bendras!RVR51</f>
        <v>0</v>
      </c>
      <c r="RVV4" s="239">
        <f>bendras!RVS51</f>
        <v>0</v>
      </c>
      <c r="RVW4" s="239">
        <f>bendras!RVT51</f>
        <v>0</v>
      </c>
      <c r="RVX4" s="239">
        <f>bendras!RVU51</f>
        <v>0</v>
      </c>
      <c r="RVY4" s="239">
        <f>bendras!RVV51</f>
        <v>0</v>
      </c>
      <c r="RVZ4" s="239">
        <f>bendras!RVW51</f>
        <v>0</v>
      </c>
      <c r="RWA4" s="239">
        <f>bendras!RVX51</f>
        <v>0</v>
      </c>
      <c r="RWB4" s="239">
        <f>bendras!RVY51</f>
        <v>0</v>
      </c>
      <c r="RWC4" s="239">
        <f>bendras!RVZ51</f>
        <v>0</v>
      </c>
      <c r="RWD4" s="239">
        <f>bendras!RWA51</f>
        <v>0</v>
      </c>
      <c r="RWE4" s="239">
        <f>bendras!RWB51</f>
        <v>0</v>
      </c>
      <c r="RWF4" s="239">
        <f>bendras!RWC51</f>
        <v>0</v>
      </c>
      <c r="RWG4" s="239">
        <f>bendras!RWD51</f>
        <v>0</v>
      </c>
      <c r="RWH4" s="239">
        <f>bendras!RWE51</f>
        <v>0</v>
      </c>
      <c r="RWI4" s="239">
        <f>bendras!RWF51</f>
        <v>0</v>
      </c>
      <c r="RWJ4" s="239">
        <f>bendras!RWG51</f>
        <v>0</v>
      </c>
      <c r="RWK4" s="239">
        <f>bendras!RWH51</f>
        <v>0</v>
      </c>
      <c r="RWL4" s="239">
        <f>bendras!RWI51</f>
        <v>0</v>
      </c>
      <c r="RWM4" s="239">
        <f>bendras!RWJ51</f>
        <v>0</v>
      </c>
      <c r="RWN4" s="239">
        <f>bendras!RWK51</f>
        <v>0</v>
      </c>
      <c r="RWO4" s="239">
        <f>bendras!RWL51</f>
        <v>0</v>
      </c>
      <c r="RWP4" s="239">
        <f>bendras!RWM51</f>
        <v>0</v>
      </c>
      <c r="RWQ4" s="239">
        <f>bendras!RWN51</f>
        <v>0</v>
      </c>
      <c r="RWR4" s="239">
        <f>bendras!RWO51</f>
        <v>0</v>
      </c>
      <c r="RWS4" s="239">
        <f>bendras!RWP51</f>
        <v>0</v>
      </c>
      <c r="RWT4" s="239">
        <f>bendras!RWQ51</f>
        <v>0</v>
      </c>
      <c r="RWU4" s="239">
        <f>bendras!RWR51</f>
        <v>0</v>
      </c>
      <c r="RWV4" s="239">
        <f>bendras!RWS51</f>
        <v>0</v>
      </c>
      <c r="RWW4" s="239">
        <f>bendras!RWT51</f>
        <v>0</v>
      </c>
      <c r="RWX4" s="239">
        <f>bendras!RWU51</f>
        <v>0</v>
      </c>
      <c r="RWY4" s="239">
        <f>bendras!RWV51</f>
        <v>0</v>
      </c>
      <c r="RWZ4" s="239">
        <f>bendras!RWW51</f>
        <v>0</v>
      </c>
      <c r="RXA4" s="239">
        <f>bendras!RWX51</f>
        <v>0</v>
      </c>
      <c r="RXB4" s="239">
        <f>bendras!RWY51</f>
        <v>0</v>
      </c>
      <c r="RXC4" s="239">
        <f>bendras!RWZ51</f>
        <v>0</v>
      </c>
      <c r="RXD4" s="239">
        <f>bendras!RXA51</f>
        <v>0</v>
      </c>
      <c r="RXE4" s="239">
        <f>bendras!RXB51</f>
        <v>0</v>
      </c>
      <c r="RXF4" s="239">
        <f>bendras!RXC51</f>
        <v>0</v>
      </c>
      <c r="RXG4" s="239">
        <f>bendras!RXD51</f>
        <v>0</v>
      </c>
      <c r="RXH4" s="239">
        <f>bendras!RXE51</f>
        <v>0</v>
      </c>
      <c r="RXI4" s="239">
        <f>bendras!RXF51</f>
        <v>0</v>
      </c>
      <c r="RXJ4" s="239">
        <f>bendras!RXG51</f>
        <v>0</v>
      </c>
      <c r="RXK4" s="239">
        <f>bendras!RXH51</f>
        <v>0</v>
      </c>
      <c r="RXL4" s="239">
        <f>bendras!RXI51</f>
        <v>0</v>
      </c>
      <c r="RXM4" s="239">
        <f>bendras!RXJ51</f>
        <v>0</v>
      </c>
      <c r="RXN4" s="239">
        <f>bendras!RXK51</f>
        <v>0</v>
      </c>
      <c r="RXO4" s="239">
        <f>bendras!RXL51</f>
        <v>0</v>
      </c>
      <c r="RXP4" s="239">
        <f>bendras!RXM51</f>
        <v>0</v>
      </c>
      <c r="RXQ4" s="239">
        <f>bendras!RXN51</f>
        <v>0</v>
      </c>
      <c r="RXR4" s="239">
        <f>bendras!RXO51</f>
        <v>0</v>
      </c>
      <c r="RXS4" s="239">
        <f>bendras!RXP51</f>
        <v>0</v>
      </c>
      <c r="RXT4" s="239">
        <f>bendras!RXQ51</f>
        <v>0</v>
      </c>
      <c r="RXU4" s="239">
        <f>bendras!RXR51</f>
        <v>0</v>
      </c>
      <c r="RXV4" s="239">
        <f>bendras!RXS51</f>
        <v>0</v>
      </c>
      <c r="RXW4" s="239">
        <f>bendras!RXT51</f>
        <v>0</v>
      </c>
      <c r="RXX4" s="239">
        <f>bendras!RXU51</f>
        <v>0</v>
      </c>
      <c r="RXY4" s="239">
        <f>bendras!RXV51</f>
        <v>0</v>
      </c>
      <c r="RXZ4" s="239">
        <f>bendras!RXW51</f>
        <v>0</v>
      </c>
      <c r="RYA4" s="239">
        <f>bendras!RXX51</f>
        <v>0</v>
      </c>
      <c r="RYB4" s="239">
        <f>bendras!RXY51</f>
        <v>0</v>
      </c>
      <c r="RYC4" s="239">
        <f>bendras!RXZ51</f>
        <v>0</v>
      </c>
      <c r="RYD4" s="239">
        <f>bendras!RYA51</f>
        <v>0</v>
      </c>
      <c r="RYE4" s="239">
        <f>bendras!RYB51</f>
        <v>0</v>
      </c>
      <c r="RYF4" s="239">
        <f>bendras!RYC51</f>
        <v>0</v>
      </c>
      <c r="RYG4" s="239">
        <f>bendras!RYD51</f>
        <v>0</v>
      </c>
      <c r="RYH4" s="239">
        <f>bendras!RYE51</f>
        <v>0</v>
      </c>
      <c r="RYI4" s="239">
        <f>bendras!RYF51</f>
        <v>0</v>
      </c>
      <c r="RYJ4" s="239">
        <f>bendras!RYG51</f>
        <v>0</v>
      </c>
      <c r="RYK4" s="239">
        <f>bendras!RYH51</f>
        <v>0</v>
      </c>
      <c r="RYL4" s="239">
        <f>bendras!RYI51</f>
        <v>0</v>
      </c>
      <c r="RYM4" s="239">
        <f>bendras!RYJ51</f>
        <v>0</v>
      </c>
      <c r="RYN4" s="239">
        <f>bendras!RYK51</f>
        <v>0</v>
      </c>
      <c r="RYO4" s="239">
        <f>bendras!RYL51</f>
        <v>0</v>
      </c>
      <c r="RYP4" s="239">
        <f>bendras!RYM51</f>
        <v>0</v>
      </c>
      <c r="RYQ4" s="239">
        <f>bendras!RYN51</f>
        <v>0</v>
      </c>
      <c r="RYR4" s="239">
        <f>bendras!RYO51</f>
        <v>0</v>
      </c>
      <c r="RYS4" s="239">
        <f>bendras!RYP51</f>
        <v>0</v>
      </c>
      <c r="RYT4" s="239">
        <f>bendras!RYQ51</f>
        <v>0</v>
      </c>
      <c r="RYU4" s="239">
        <f>bendras!RYR51</f>
        <v>0</v>
      </c>
      <c r="RYV4" s="239">
        <f>bendras!RYS51</f>
        <v>0</v>
      </c>
      <c r="RYW4" s="239">
        <f>bendras!RYT51</f>
        <v>0</v>
      </c>
      <c r="RYX4" s="239">
        <f>bendras!RYU51</f>
        <v>0</v>
      </c>
      <c r="RYY4" s="239">
        <f>bendras!RYV51</f>
        <v>0</v>
      </c>
      <c r="RYZ4" s="239">
        <f>bendras!RYW51</f>
        <v>0</v>
      </c>
      <c r="RZA4" s="239">
        <f>bendras!RYX51</f>
        <v>0</v>
      </c>
      <c r="RZB4" s="239">
        <f>bendras!RYY51</f>
        <v>0</v>
      </c>
      <c r="RZC4" s="239">
        <f>bendras!RYZ51</f>
        <v>0</v>
      </c>
      <c r="RZD4" s="239">
        <f>bendras!RZA51</f>
        <v>0</v>
      </c>
      <c r="RZE4" s="239">
        <f>bendras!RZB51</f>
        <v>0</v>
      </c>
      <c r="RZF4" s="239">
        <f>bendras!RZC51</f>
        <v>0</v>
      </c>
      <c r="RZG4" s="239">
        <f>bendras!RZD51</f>
        <v>0</v>
      </c>
      <c r="RZH4" s="239">
        <f>bendras!RZE51</f>
        <v>0</v>
      </c>
      <c r="RZI4" s="239">
        <f>bendras!RZF51</f>
        <v>0</v>
      </c>
      <c r="RZJ4" s="239">
        <f>bendras!RZG51</f>
        <v>0</v>
      </c>
      <c r="RZK4" s="239">
        <f>bendras!RZH51</f>
        <v>0</v>
      </c>
      <c r="RZL4" s="239">
        <f>bendras!RZI51</f>
        <v>0</v>
      </c>
      <c r="RZM4" s="239">
        <f>bendras!RZJ51</f>
        <v>0</v>
      </c>
      <c r="RZN4" s="239">
        <f>bendras!RZK51</f>
        <v>0</v>
      </c>
      <c r="RZO4" s="239">
        <f>bendras!RZL51</f>
        <v>0</v>
      </c>
      <c r="RZP4" s="239">
        <f>bendras!RZM51</f>
        <v>0</v>
      </c>
      <c r="RZQ4" s="239">
        <f>bendras!RZN51</f>
        <v>0</v>
      </c>
      <c r="RZR4" s="239">
        <f>bendras!RZO51</f>
        <v>0</v>
      </c>
      <c r="RZS4" s="239">
        <f>bendras!RZP51</f>
        <v>0</v>
      </c>
      <c r="RZT4" s="239">
        <f>bendras!RZQ51</f>
        <v>0</v>
      </c>
      <c r="RZU4" s="239">
        <f>bendras!RZR51</f>
        <v>0</v>
      </c>
      <c r="RZV4" s="239">
        <f>bendras!RZS51</f>
        <v>0</v>
      </c>
      <c r="RZW4" s="239">
        <f>bendras!RZT51</f>
        <v>0</v>
      </c>
      <c r="RZX4" s="239">
        <f>bendras!RZU51</f>
        <v>0</v>
      </c>
      <c r="RZY4" s="239">
        <f>bendras!RZV51</f>
        <v>0</v>
      </c>
      <c r="RZZ4" s="239">
        <f>bendras!RZW51</f>
        <v>0</v>
      </c>
      <c r="SAA4" s="239">
        <f>bendras!RZX51</f>
        <v>0</v>
      </c>
      <c r="SAB4" s="239">
        <f>bendras!RZY51</f>
        <v>0</v>
      </c>
      <c r="SAC4" s="239">
        <f>bendras!RZZ51</f>
        <v>0</v>
      </c>
      <c r="SAD4" s="239">
        <f>bendras!SAA51</f>
        <v>0</v>
      </c>
      <c r="SAE4" s="239">
        <f>bendras!SAB51</f>
        <v>0</v>
      </c>
      <c r="SAF4" s="239">
        <f>bendras!SAC51</f>
        <v>0</v>
      </c>
      <c r="SAG4" s="239">
        <f>bendras!SAD51</f>
        <v>0</v>
      </c>
      <c r="SAH4" s="239">
        <f>bendras!SAE51</f>
        <v>0</v>
      </c>
      <c r="SAI4" s="239">
        <f>bendras!SAF51</f>
        <v>0</v>
      </c>
      <c r="SAJ4" s="239">
        <f>bendras!SAG51</f>
        <v>0</v>
      </c>
      <c r="SAK4" s="239">
        <f>bendras!SAH51</f>
        <v>0</v>
      </c>
      <c r="SAL4" s="239">
        <f>bendras!SAI51</f>
        <v>0</v>
      </c>
      <c r="SAM4" s="239">
        <f>bendras!SAJ51</f>
        <v>0</v>
      </c>
      <c r="SAN4" s="239">
        <f>bendras!SAK51</f>
        <v>0</v>
      </c>
      <c r="SAO4" s="239">
        <f>bendras!SAL51</f>
        <v>0</v>
      </c>
      <c r="SAP4" s="239">
        <f>bendras!SAM51</f>
        <v>0</v>
      </c>
      <c r="SAQ4" s="239">
        <f>bendras!SAN51</f>
        <v>0</v>
      </c>
      <c r="SAR4" s="239">
        <f>bendras!SAO51</f>
        <v>0</v>
      </c>
      <c r="SAS4" s="239">
        <f>bendras!SAP51</f>
        <v>0</v>
      </c>
      <c r="SAT4" s="239">
        <f>bendras!SAQ51</f>
        <v>0</v>
      </c>
      <c r="SAU4" s="239">
        <f>bendras!SAR51</f>
        <v>0</v>
      </c>
      <c r="SAV4" s="239">
        <f>bendras!SAS51</f>
        <v>0</v>
      </c>
      <c r="SAW4" s="239">
        <f>bendras!SAT51</f>
        <v>0</v>
      </c>
      <c r="SAX4" s="239">
        <f>bendras!SAU51</f>
        <v>0</v>
      </c>
      <c r="SAY4" s="239">
        <f>bendras!SAV51</f>
        <v>0</v>
      </c>
      <c r="SAZ4" s="239">
        <f>bendras!SAW51</f>
        <v>0</v>
      </c>
      <c r="SBA4" s="239">
        <f>bendras!SAX51</f>
        <v>0</v>
      </c>
      <c r="SBB4" s="239">
        <f>bendras!SAY51</f>
        <v>0</v>
      </c>
      <c r="SBC4" s="239">
        <f>bendras!SAZ51</f>
        <v>0</v>
      </c>
      <c r="SBD4" s="239">
        <f>bendras!SBA51</f>
        <v>0</v>
      </c>
      <c r="SBE4" s="239">
        <f>bendras!SBB51</f>
        <v>0</v>
      </c>
      <c r="SBF4" s="239">
        <f>bendras!SBC51</f>
        <v>0</v>
      </c>
      <c r="SBG4" s="239">
        <f>bendras!SBD51</f>
        <v>0</v>
      </c>
      <c r="SBH4" s="239">
        <f>bendras!SBE51</f>
        <v>0</v>
      </c>
      <c r="SBI4" s="239">
        <f>bendras!SBF51</f>
        <v>0</v>
      </c>
      <c r="SBJ4" s="239">
        <f>bendras!SBG51</f>
        <v>0</v>
      </c>
      <c r="SBK4" s="239">
        <f>bendras!SBH51</f>
        <v>0</v>
      </c>
      <c r="SBL4" s="239">
        <f>bendras!SBI51</f>
        <v>0</v>
      </c>
      <c r="SBM4" s="239">
        <f>bendras!SBJ51</f>
        <v>0</v>
      </c>
      <c r="SBN4" s="239">
        <f>bendras!SBK51</f>
        <v>0</v>
      </c>
      <c r="SBO4" s="239">
        <f>bendras!SBL51</f>
        <v>0</v>
      </c>
      <c r="SBP4" s="239">
        <f>bendras!SBM51</f>
        <v>0</v>
      </c>
      <c r="SBQ4" s="239">
        <f>bendras!SBN51</f>
        <v>0</v>
      </c>
      <c r="SBR4" s="239">
        <f>bendras!SBO51</f>
        <v>0</v>
      </c>
      <c r="SBS4" s="239">
        <f>bendras!SBP51</f>
        <v>0</v>
      </c>
      <c r="SBT4" s="239">
        <f>bendras!SBQ51</f>
        <v>0</v>
      </c>
      <c r="SBU4" s="239">
        <f>bendras!SBR51</f>
        <v>0</v>
      </c>
      <c r="SBV4" s="239">
        <f>bendras!SBS51</f>
        <v>0</v>
      </c>
      <c r="SBW4" s="239">
        <f>bendras!SBT51</f>
        <v>0</v>
      </c>
      <c r="SBX4" s="239">
        <f>bendras!SBU51</f>
        <v>0</v>
      </c>
      <c r="SBY4" s="239">
        <f>bendras!SBV51</f>
        <v>0</v>
      </c>
      <c r="SBZ4" s="239">
        <f>bendras!SBW51</f>
        <v>0</v>
      </c>
      <c r="SCA4" s="239">
        <f>bendras!SBX51</f>
        <v>0</v>
      </c>
      <c r="SCB4" s="239">
        <f>bendras!SBY51</f>
        <v>0</v>
      </c>
      <c r="SCC4" s="239">
        <f>bendras!SBZ51</f>
        <v>0</v>
      </c>
      <c r="SCD4" s="239">
        <f>bendras!SCA51</f>
        <v>0</v>
      </c>
      <c r="SCE4" s="239">
        <f>bendras!SCB51</f>
        <v>0</v>
      </c>
      <c r="SCF4" s="239">
        <f>bendras!SCC51</f>
        <v>0</v>
      </c>
      <c r="SCG4" s="239">
        <f>bendras!SCD51</f>
        <v>0</v>
      </c>
      <c r="SCH4" s="239">
        <f>bendras!SCE51</f>
        <v>0</v>
      </c>
      <c r="SCI4" s="239">
        <f>bendras!SCF51</f>
        <v>0</v>
      </c>
      <c r="SCJ4" s="239">
        <f>bendras!SCG51</f>
        <v>0</v>
      </c>
      <c r="SCK4" s="239">
        <f>bendras!SCH51</f>
        <v>0</v>
      </c>
      <c r="SCL4" s="239">
        <f>bendras!SCI51</f>
        <v>0</v>
      </c>
      <c r="SCM4" s="239">
        <f>bendras!SCJ51</f>
        <v>0</v>
      </c>
      <c r="SCN4" s="239">
        <f>bendras!SCK51</f>
        <v>0</v>
      </c>
      <c r="SCO4" s="239">
        <f>bendras!SCL51</f>
        <v>0</v>
      </c>
      <c r="SCP4" s="239">
        <f>bendras!SCM51</f>
        <v>0</v>
      </c>
      <c r="SCQ4" s="239">
        <f>bendras!SCN51</f>
        <v>0</v>
      </c>
      <c r="SCR4" s="239">
        <f>bendras!SCO51</f>
        <v>0</v>
      </c>
      <c r="SCS4" s="239">
        <f>bendras!SCP51</f>
        <v>0</v>
      </c>
      <c r="SCT4" s="239">
        <f>bendras!SCQ51</f>
        <v>0</v>
      </c>
      <c r="SCU4" s="239">
        <f>bendras!SCR51</f>
        <v>0</v>
      </c>
      <c r="SCV4" s="239">
        <f>bendras!SCS51</f>
        <v>0</v>
      </c>
      <c r="SCW4" s="239">
        <f>bendras!SCT51</f>
        <v>0</v>
      </c>
      <c r="SCX4" s="239">
        <f>bendras!SCU51</f>
        <v>0</v>
      </c>
      <c r="SCY4" s="239">
        <f>bendras!SCV51</f>
        <v>0</v>
      </c>
      <c r="SCZ4" s="239">
        <f>bendras!SCW51</f>
        <v>0</v>
      </c>
      <c r="SDA4" s="239">
        <f>bendras!SCX51</f>
        <v>0</v>
      </c>
      <c r="SDB4" s="239">
        <f>bendras!SCY51</f>
        <v>0</v>
      </c>
      <c r="SDC4" s="239">
        <f>bendras!SCZ51</f>
        <v>0</v>
      </c>
      <c r="SDD4" s="239">
        <f>bendras!SDA51</f>
        <v>0</v>
      </c>
      <c r="SDE4" s="239">
        <f>bendras!SDB51</f>
        <v>0</v>
      </c>
      <c r="SDF4" s="239">
        <f>bendras!SDC51</f>
        <v>0</v>
      </c>
      <c r="SDG4" s="239">
        <f>bendras!SDD51</f>
        <v>0</v>
      </c>
      <c r="SDH4" s="239">
        <f>bendras!SDE51</f>
        <v>0</v>
      </c>
      <c r="SDI4" s="239">
        <f>bendras!SDF51</f>
        <v>0</v>
      </c>
      <c r="SDJ4" s="239">
        <f>bendras!SDG51</f>
        <v>0</v>
      </c>
      <c r="SDK4" s="239">
        <f>bendras!SDH51</f>
        <v>0</v>
      </c>
      <c r="SDL4" s="239">
        <f>bendras!SDI51</f>
        <v>0</v>
      </c>
      <c r="SDM4" s="239">
        <f>bendras!SDJ51</f>
        <v>0</v>
      </c>
      <c r="SDN4" s="239">
        <f>bendras!SDK51</f>
        <v>0</v>
      </c>
      <c r="SDO4" s="239">
        <f>bendras!SDL51</f>
        <v>0</v>
      </c>
      <c r="SDP4" s="239">
        <f>bendras!SDM51</f>
        <v>0</v>
      </c>
      <c r="SDQ4" s="239">
        <f>bendras!SDN51</f>
        <v>0</v>
      </c>
      <c r="SDR4" s="239">
        <f>bendras!SDO51</f>
        <v>0</v>
      </c>
      <c r="SDS4" s="239">
        <f>bendras!SDP51</f>
        <v>0</v>
      </c>
      <c r="SDT4" s="239">
        <f>bendras!SDQ51</f>
        <v>0</v>
      </c>
      <c r="SDU4" s="239">
        <f>bendras!SDR51</f>
        <v>0</v>
      </c>
      <c r="SDV4" s="239">
        <f>bendras!SDS51</f>
        <v>0</v>
      </c>
      <c r="SDW4" s="239">
        <f>bendras!SDT51</f>
        <v>0</v>
      </c>
      <c r="SDX4" s="239">
        <f>bendras!SDU51</f>
        <v>0</v>
      </c>
      <c r="SDY4" s="239">
        <f>bendras!SDV51</f>
        <v>0</v>
      </c>
      <c r="SDZ4" s="239">
        <f>bendras!SDW51</f>
        <v>0</v>
      </c>
      <c r="SEA4" s="239">
        <f>bendras!SDX51</f>
        <v>0</v>
      </c>
      <c r="SEB4" s="239">
        <f>bendras!SDY51</f>
        <v>0</v>
      </c>
      <c r="SEC4" s="239">
        <f>bendras!SDZ51</f>
        <v>0</v>
      </c>
      <c r="SED4" s="239">
        <f>bendras!SEA51</f>
        <v>0</v>
      </c>
      <c r="SEE4" s="239">
        <f>bendras!SEB51</f>
        <v>0</v>
      </c>
      <c r="SEF4" s="239">
        <f>bendras!SEC51</f>
        <v>0</v>
      </c>
      <c r="SEG4" s="239">
        <f>bendras!SED51</f>
        <v>0</v>
      </c>
      <c r="SEH4" s="239">
        <f>bendras!SEE51</f>
        <v>0</v>
      </c>
      <c r="SEI4" s="239">
        <f>bendras!SEF51</f>
        <v>0</v>
      </c>
      <c r="SEJ4" s="239">
        <f>bendras!SEG51</f>
        <v>0</v>
      </c>
      <c r="SEK4" s="239">
        <f>bendras!SEH51</f>
        <v>0</v>
      </c>
      <c r="SEL4" s="239">
        <f>bendras!SEI51</f>
        <v>0</v>
      </c>
      <c r="SEM4" s="239">
        <f>bendras!SEJ51</f>
        <v>0</v>
      </c>
      <c r="SEN4" s="239">
        <f>bendras!SEK51</f>
        <v>0</v>
      </c>
      <c r="SEO4" s="239">
        <f>bendras!SEL51</f>
        <v>0</v>
      </c>
      <c r="SEP4" s="239">
        <f>bendras!SEM51</f>
        <v>0</v>
      </c>
      <c r="SEQ4" s="239">
        <f>bendras!SEN51</f>
        <v>0</v>
      </c>
      <c r="SER4" s="239">
        <f>bendras!SEO51</f>
        <v>0</v>
      </c>
      <c r="SES4" s="239">
        <f>bendras!SEP51</f>
        <v>0</v>
      </c>
      <c r="SET4" s="239">
        <f>bendras!SEQ51</f>
        <v>0</v>
      </c>
      <c r="SEU4" s="239">
        <f>bendras!SER51</f>
        <v>0</v>
      </c>
      <c r="SEV4" s="239">
        <f>bendras!SES51</f>
        <v>0</v>
      </c>
      <c r="SEW4" s="239">
        <f>bendras!SET51</f>
        <v>0</v>
      </c>
      <c r="SEX4" s="239">
        <f>bendras!SEU51</f>
        <v>0</v>
      </c>
      <c r="SEY4" s="239">
        <f>bendras!SEV51</f>
        <v>0</v>
      </c>
      <c r="SEZ4" s="239">
        <f>bendras!SEW51</f>
        <v>0</v>
      </c>
      <c r="SFA4" s="239">
        <f>bendras!SEX51</f>
        <v>0</v>
      </c>
      <c r="SFB4" s="239">
        <f>bendras!SEY51</f>
        <v>0</v>
      </c>
      <c r="SFC4" s="239">
        <f>bendras!SEZ51</f>
        <v>0</v>
      </c>
      <c r="SFD4" s="239">
        <f>bendras!SFA51</f>
        <v>0</v>
      </c>
      <c r="SFE4" s="239">
        <f>bendras!SFB51</f>
        <v>0</v>
      </c>
      <c r="SFF4" s="239">
        <f>bendras!SFC51</f>
        <v>0</v>
      </c>
      <c r="SFG4" s="239">
        <f>bendras!SFD51</f>
        <v>0</v>
      </c>
      <c r="SFH4" s="239">
        <f>bendras!SFE51</f>
        <v>0</v>
      </c>
      <c r="SFI4" s="239">
        <f>bendras!SFF51</f>
        <v>0</v>
      </c>
      <c r="SFJ4" s="239">
        <f>bendras!SFG51</f>
        <v>0</v>
      </c>
      <c r="SFK4" s="239">
        <f>bendras!SFH51</f>
        <v>0</v>
      </c>
      <c r="SFL4" s="239">
        <f>bendras!SFI51</f>
        <v>0</v>
      </c>
      <c r="SFM4" s="239">
        <f>bendras!SFJ51</f>
        <v>0</v>
      </c>
      <c r="SFN4" s="239">
        <f>bendras!SFK51</f>
        <v>0</v>
      </c>
      <c r="SFO4" s="239">
        <f>bendras!SFL51</f>
        <v>0</v>
      </c>
      <c r="SFP4" s="239">
        <f>bendras!SFM51</f>
        <v>0</v>
      </c>
      <c r="SFQ4" s="239">
        <f>bendras!SFN51</f>
        <v>0</v>
      </c>
      <c r="SFR4" s="239">
        <f>bendras!SFO51</f>
        <v>0</v>
      </c>
      <c r="SFS4" s="239">
        <f>bendras!SFP51</f>
        <v>0</v>
      </c>
      <c r="SFT4" s="239">
        <f>bendras!SFQ51</f>
        <v>0</v>
      </c>
      <c r="SFU4" s="239">
        <f>bendras!SFR51</f>
        <v>0</v>
      </c>
      <c r="SFV4" s="239">
        <f>bendras!SFS51</f>
        <v>0</v>
      </c>
      <c r="SFW4" s="239">
        <f>bendras!SFT51</f>
        <v>0</v>
      </c>
      <c r="SFX4" s="239">
        <f>bendras!SFU51</f>
        <v>0</v>
      </c>
      <c r="SFY4" s="239">
        <f>bendras!SFV51</f>
        <v>0</v>
      </c>
      <c r="SFZ4" s="239">
        <f>bendras!SFW51</f>
        <v>0</v>
      </c>
      <c r="SGA4" s="239">
        <f>bendras!SFX51</f>
        <v>0</v>
      </c>
      <c r="SGB4" s="239">
        <f>bendras!SFY51</f>
        <v>0</v>
      </c>
      <c r="SGC4" s="239">
        <f>bendras!SFZ51</f>
        <v>0</v>
      </c>
      <c r="SGD4" s="239">
        <f>bendras!SGA51</f>
        <v>0</v>
      </c>
      <c r="SGE4" s="239">
        <f>bendras!SGB51</f>
        <v>0</v>
      </c>
      <c r="SGF4" s="239">
        <f>bendras!SGC51</f>
        <v>0</v>
      </c>
      <c r="SGG4" s="239">
        <f>bendras!SGD51</f>
        <v>0</v>
      </c>
      <c r="SGH4" s="239">
        <f>bendras!SGE51</f>
        <v>0</v>
      </c>
      <c r="SGI4" s="239">
        <f>bendras!SGF51</f>
        <v>0</v>
      </c>
      <c r="SGJ4" s="239">
        <f>bendras!SGG51</f>
        <v>0</v>
      </c>
      <c r="SGK4" s="239">
        <f>bendras!SGH51</f>
        <v>0</v>
      </c>
      <c r="SGL4" s="239">
        <f>bendras!SGI51</f>
        <v>0</v>
      </c>
      <c r="SGM4" s="239">
        <f>bendras!SGJ51</f>
        <v>0</v>
      </c>
      <c r="SGN4" s="239">
        <f>bendras!SGK51</f>
        <v>0</v>
      </c>
      <c r="SGO4" s="239">
        <f>bendras!SGL51</f>
        <v>0</v>
      </c>
      <c r="SGP4" s="239">
        <f>bendras!SGM51</f>
        <v>0</v>
      </c>
      <c r="SGQ4" s="239">
        <f>bendras!SGN51</f>
        <v>0</v>
      </c>
      <c r="SGR4" s="239">
        <f>bendras!SGO51</f>
        <v>0</v>
      </c>
      <c r="SGS4" s="239">
        <f>bendras!SGP51</f>
        <v>0</v>
      </c>
      <c r="SGT4" s="239">
        <f>bendras!SGQ51</f>
        <v>0</v>
      </c>
      <c r="SGU4" s="239">
        <f>bendras!SGR51</f>
        <v>0</v>
      </c>
      <c r="SGV4" s="239">
        <f>bendras!SGS51</f>
        <v>0</v>
      </c>
      <c r="SGW4" s="239">
        <f>bendras!SGT51</f>
        <v>0</v>
      </c>
      <c r="SGX4" s="239">
        <f>bendras!SGU51</f>
        <v>0</v>
      </c>
      <c r="SGY4" s="239">
        <f>bendras!SGV51</f>
        <v>0</v>
      </c>
      <c r="SGZ4" s="239">
        <f>bendras!SGW51</f>
        <v>0</v>
      </c>
      <c r="SHA4" s="239">
        <f>bendras!SGX51</f>
        <v>0</v>
      </c>
      <c r="SHB4" s="239">
        <f>bendras!SGY51</f>
        <v>0</v>
      </c>
      <c r="SHC4" s="239">
        <f>bendras!SGZ51</f>
        <v>0</v>
      </c>
      <c r="SHD4" s="239">
        <f>bendras!SHA51</f>
        <v>0</v>
      </c>
      <c r="SHE4" s="239">
        <f>bendras!SHB51</f>
        <v>0</v>
      </c>
      <c r="SHF4" s="239">
        <f>bendras!SHC51</f>
        <v>0</v>
      </c>
      <c r="SHG4" s="239">
        <f>bendras!SHD51</f>
        <v>0</v>
      </c>
      <c r="SHH4" s="239">
        <f>bendras!SHE51</f>
        <v>0</v>
      </c>
      <c r="SHI4" s="239">
        <f>bendras!SHF51</f>
        <v>0</v>
      </c>
      <c r="SHJ4" s="239">
        <f>bendras!SHG51</f>
        <v>0</v>
      </c>
      <c r="SHK4" s="239">
        <f>bendras!SHH51</f>
        <v>0</v>
      </c>
      <c r="SHL4" s="239">
        <f>bendras!SHI51</f>
        <v>0</v>
      </c>
      <c r="SHM4" s="239">
        <f>bendras!SHJ51</f>
        <v>0</v>
      </c>
      <c r="SHN4" s="239">
        <f>bendras!SHK51</f>
        <v>0</v>
      </c>
      <c r="SHO4" s="239">
        <f>bendras!SHL51</f>
        <v>0</v>
      </c>
      <c r="SHP4" s="239">
        <f>bendras!SHM51</f>
        <v>0</v>
      </c>
      <c r="SHQ4" s="239">
        <f>bendras!SHN51</f>
        <v>0</v>
      </c>
      <c r="SHR4" s="239">
        <f>bendras!SHO51</f>
        <v>0</v>
      </c>
      <c r="SHS4" s="239">
        <f>bendras!SHP51</f>
        <v>0</v>
      </c>
      <c r="SHT4" s="239">
        <f>bendras!SHQ51</f>
        <v>0</v>
      </c>
      <c r="SHU4" s="239">
        <f>bendras!SHR51</f>
        <v>0</v>
      </c>
      <c r="SHV4" s="239">
        <f>bendras!SHS51</f>
        <v>0</v>
      </c>
      <c r="SHW4" s="239">
        <f>bendras!SHT51</f>
        <v>0</v>
      </c>
      <c r="SHX4" s="239">
        <f>bendras!SHU51</f>
        <v>0</v>
      </c>
      <c r="SHY4" s="239">
        <f>bendras!SHV51</f>
        <v>0</v>
      </c>
      <c r="SHZ4" s="239">
        <f>bendras!SHW51</f>
        <v>0</v>
      </c>
      <c r="SIA4" s="239">
        <f>bendras!SHX51</f>
        <v>0</v>
      </c>
      <c r="SIB4" s="239">
        <f>bendras!SHY51</f>
        <v>0</v>
      </c>
      <c r="SIC4" s="239">
        <f>bendras!SHZ51</f>
        <v>0</v>
      </c>
      <c r="SID4" s="239">
        <f>bendras!SIA51</f>
        <v>0</v>
      </c>
      <c r="SIE4" s="239">
        <f>bendras!SIB51</f>
        <v>0</v>
      </c>
      <c r="SIF4" s="239">
        <f>bendras!SIC51</f>
        <v>0</v>
      </c>
      <c r="SIG4" s="239">
        <f>bendras!SID51</f>
        <v>0</v>
      </c>
      <c r="SIH4" s="239">
        <f>bendras!SIE51</f>
        <v>0</v>
      </c>
      <c r="SII4" s="239">
        <f>bendras!SIF51</f>
        <v>0</v>
      </c>
      <c r="SIJ4" s="239">
        <f>bendras!SIG51</f>
        <v>0</v>
      </c>
      <c r="SIK4" s="239">
        <f>bendras!SIH51</f>
        <v>0</v>
      </c>
      <c r="SIL4" s="239">
        <f>bendras!SII51</f>
        <v>0</v>
      </c>
      <c r="SIM4" s="239">
        <f>bendras!SIJ51</f>
        <v>0</v>
      </c>
      <c r="SIN4" s="239">
        <f>bendras!SIK51</f>
        <v>0</v>
      </c>
      <c r="SIO4" s="239">
        <f>bendras!SIL51</f>
        <v>0</v>
      </c>
      <c r="SIP4" s="239">
        <f>bendras!SIM51</f>
        <v>0</v>
      </c>
      <c r="SIQ4" s="239">
        <f>bendras!SIN51</f>
        <v>0</v>
      </c>
      <c r="SIR4" s="239">
        <f>bendras!SIO51</f>
        <v>0</v>
      </c>
      <c r="SIS4" s="239">
        <f>bendras!SIP51</f>
        <v>0</v>
      </c>
      <c r="SIT4" s="239">
        <f>bendras!SIQ51</f>
        <v>0</v>
      </c>
      <c r="SIU4" s="239">
        <f>bendras!SIR51</f>
        <v>0</v>
      </c>
      <c r="SIV4" s="239">
        <f>bendras!SIS51</f>
        <v>0</v>
      </c>
      <c r="SIW4" s="239">
        <f>bendras!SIT51</f>
        <v>0</v>
      </c>
      <c r="SIX4" s="239">
        <f>bendras!SIU51</f>
        <v>0</v>
      </c>
      <c r="SIY4" s="239">
        <f>bendras!SIV51</f>
        <v>0</v>
      </c>
      <c r="SIZ4" s="239">
        <f>bendras!SIW51</f>
        <v>0</v>
      </c>
      <c r="SJA4" s="239">
        <f>bendras!SIX51</f>
        <v>0</v>
      </c>
      <c r="SJB4" s="239">
        <f>bendras!SIY51</f>
        <v>0</v>
      </c>
      <c r="SJC4" s="239">
        <f>bendras!SIZ51</f>
        <v>0</v>
      </c>
      <c r="SJD4" s="239">
        <f>bendras!SJA51</f>
        <v>0</v>
      </c>
      <c r="SJE4" s="239">
        <f>bendras!SJB51</f>
        <v>0</v>
      </c>
      <c r="SJF4" s="239">
        <f>bendras!SJC51</f>
        <v>0</v>
      </c>
      <c r="SJG4" s="239">
        <f>bendras!SJD51</f>
        <v>0</v>
      </c>
      <c r="SJH4" s="239">
        <f>bendras!SJE51</f>
        <v>0</v>
      </c>
      <c r="SJI4" s="239">
        <f>bendras!SJF51</f>
        <v>0</v>
      </c>
      <c r="SJJ4" s="239">
        <f>bendras!SJG51</f>
        <v>0</v>
      </c>
      <c r="SJK4" s="239">
        <f>bendras!SJH51</f>
        <v>0</v>
      </c>
      <c r="SJL4" s="239">
        <f>bendras!SJI51</f>
        <v>0</v>
      </c>
      <c r="SJM4" s="239">
        <f>bendras!SJJ51</f>
        <v>0</v>
      </c>
      <c r="SJN4" s="239">
        <f>bendras!SJK51</f>
        <v>0</v>
      </c>
      <c r="SJO4" s="239">
        <f>bendras!SJL51</f>
        <v>0</v>
      </c>
      <c r="SJP4" s="239">
        <f>bendras!SJM51</f>
        <v>0</v>
      </c>
      <c r="SJQ4" s="239">
        <f>bendras!SJN51</f>
        <v>0</v>
      </c>
      <c r="SJR4" s="239">
        <f>bendras!SJO51</f>
        <v>0</v>
      </c>
      <c r="SJS4" s="239">
        <f>bendras!SJP51</f>
        <v>0</v>
      </c>
      <c r="SJT4" s="239">
        <f>bendras!SJQ51</f>
        <v>0</v>
      </c>
      <c r="SJU4" s="239">
        <f>bendras!SJR51</f>
        <v>0</v>
      </c>
      <c r="SJV4" s="239">
        <f>bendras!SJS51</f>
        <v>0</v>
      </c>
      <c r="SJW4" s="239">
        <f>bendras!SJT51</f>
        <v>0</v>
      </c>
      <c r="SJX4" s="239">
        <f>bendras!SJU51</f>
        <v>0</v>
      </c>
      <c r="SJY4" s="239">
        <f>bendras!SJV51</f>
        <v>0</v>
      </c>
      <c r="SJZ4" s="239">
        <f>bendras!SJW51</f>
        <v>0</v>
      </c>
      <c r="SKA4" s="239">
        <f>bendras!SJX51</f>
        <v>0</v>
      </c>
      <c r="SKB4" s="239">
        <f>bendras!SJY51</f>
        <v>0</v>
      </c>
      <c r="SKC4" s="239">
        <f>bendras!SJZ51</f>
        <v>0</v>
      </c>
      <c r="SKD4" s="239">
        <f>bendras!SKA51</f>
        <v>0</v>
      </c>
      <c r="SKE4" s="239">
        <f>bendras!SKB51</f>
        <v>0</v>
      </c>
      <c r="SKF4" s="239">
        <f>bendras!SKC51</f>
        <v>0</v>
      </c>
      <c r="SKG4" s="239">
        <f>bendras!SKD51</f>
        <v>0</v>
      </c>
      <c r="SKH4" s="239">
        <f>bendras!SKE51</f>
        <v>0</v>
      </c>
      <c r="SKI4" s="239">
        <f>bendras!SKF51</f>
        <v>0</v>
      </c>
      <c r="SKJ4" s="239">
        <f>bendras!SKG51</f>
        <v>0</v>
      </c>
      <c r="SKK4" s="239">
        <f>bendras!SKH51</f>
        <v>0</v>
      </c>
      <c r="SKL4" s="239">
        <f>bendras!SKI51</f>
        <v>0</v>
      </c>
      <c r="SKM4" s="239">
        <f>bendras!SKJ51</f>
        <v>0</v>
      </c>
      <c r="SKN4" s="239">
        <f>bendras!SKK51</f>
        <v>0</v>
      </c>
      <c r="SKO4" s="239">
        <f>bendras!SKL51</f>
        <v>0</v>
      </c>
      <c r="SKP4" s="239">
        <f>bendras!SKM51</f>
        <v>0</v>
      </c>
      <c r="SKQ4" s="239">
        <f>bendras!SKN51</f>
        <v>0</v>
      </c>
      <c r="SKR4" s="239">
        <f>bendras!SKO51</f>
        <v>0</v>
      </c>
      <c r="SKS4" s="239">
        <f>bendras!SKP51</f>
        <v>0</v>
      </c>
      <c r="SKT4" s="239">
        <f>bendras!SKQ51</f>
        <v>0</v>
      </c>
      <c r="SKU4" s="239">
        <f>bendras!SKR51</f>
        <v>0</v>
      </c>
      <c r="SKV4" s="239">
        <f>bendras!SKS51</f>
        <v>0</v>
      </c>
      <c r="SKW4" s="239">
        <f>bendras!SKT51</f>
        <v>0</v>
      </c>
      <c r="SKX4" s="239">
        <f>bendras!SKU51</f>
        <v>0</v>
      </c>
      <c r="SKY4" s="239">
        <f>bendras!SKV51</f>
        <v>0</v>
      </c>
      <c r="SKZ4" s="239">
        <f>bendras!SKW51</f>
        <v>0</v>
      </c>
      <c r="SLA4" s="239">
        <f>bendras!SKX51</f>
        <v>0</v>
      </c>
      <c r="SLB4" s="239">
        <f>bendras!SKY51</f>
        <v>0</v>
      </c>
      <c r="SLC4" s="239">
        <f>bendras!SKZ51</f>
        <v>0</v>
      </c>
      <c r="SLD4" s="239">
        <f>bendras!SLA51</f>
        <v>0</v>
      </c>
      <c r="SLE4" s="239">
        <f>bendras!SLB51</f>
        <v>0</v>
      </c>
      <c r="SLF4" s="239">
        <f>bendras!SLC51</f>
        <v>0</v>
      </c>
      <c r="SLG4" s="239">
        <f>bendras!SLD51</f>
        <v>0</v>
      </c>
      <c r="SLH4" s="239">
        <f>bendras!SLE51</f>
        <v>0</v>
      </c>
      <c r="SLI4" s="239">
        <f>bendras!SLF51</f>
        <v>0</v>
      </c>
      <c r="SLJ4" s="239">
        <f>bendras!SLG51</f>
        <v>0</v>
      </c>
      <c r="SLK4" s="239">
        <f>bendras!SLH51</f>
        <v>0</v>
      </c>
      <c r="SLL4" s="239">
        <f>bendras!SLI51</f>
        <v>0</v>
      </c>
      <c r="SLM4" s="239">
        <f>bendras!SLJ51</f>
        <v>0</v>
      </c>
      <c r="SLN4" s="239">
        <f>bendras!SLK51</f>
        <v>0</v>
      </c>
      <c r="SLO4" s="239">
        <f>bendras!SLL51</f>
        <v>0</v>
      </c>
      <c r="SLP4" s="239">
        <f>bendras!SLM51</f>
        <v>0</v>
      </c>
      <c r="SLQ4" s="239">
        <f>bendras!SLN51</f>
        <v>0</v>
      </c>
      <c r="SLR4" s="239">
        <f>bendras!SLO51</f>
        <v>0</v>
      </c>
      <c r="SLS4" s="239">
        <f>bendras!SLP51</f>
        <v>0</v>
      </c>
      <c r="SLT4" s="239">
        <f>bendras!SLQ51</f>
        <v>0</v>
      </c>
      <c r="SLU4" s="239">
        <f>bendras!SLR51</f>
        <v>0</v>
      </c>
      <c r="SLV4" s="239">
        <f>bendras!SLS51</f>
        <v>0</v>
      </c>
      <c r="SLW4" s="239">
        <f>bendras!SLT51</f>
        <v>0</v>
      </c>
      <c r="SLX4" s="239">
        <f>bendras!SLU51</f>
        <v>0</v>
      </c>
      <c r="SLY4" s="239">
        <f>bendras!SLV51</f>
        <v>0</v>
      </c>
      <c r="SLZ4" s="239">
        <f>bendras!SLW51</f>
        <v>0</v>
      </c>
      <c r="SMA4" s="239">
        <f>bendras!SLX51</f>
        <v>0</v>
      </c>
      <c r="SMB4" s="239">
        <f>bendras!SLY51</f>
        <v>0</v>
      </c>
      <c r="SMC4" s="239">
        <f>bendras!SLZ51</f>
        <v>0</v>
      </c>
      <c r="SMD4" s="239">
        <f>bendras!SMA51</f>
        <v>0</v>
      </c>
      <c r="SME4" s="239">
        <f>bendras!SMB51</f>
        <v>0</v>
      </c>
      <c r="SMF4" s="239">
        <f>bendras!SMC51</f>
        <v>0</v>
      </c>
      <c r="SMG4" s="239">
        <f>bendras!SMD51</f>
        <v>0</v>
      </c>
      <c r="SMH4" s="239">
        <f>bendras!SME51</f>
        <v>0</v>
      </c>
      <c r="SMI4" s="239">
        <f>bendras!SMF51</f>
        <v>0</v>
      </c>
      <c r="SMJ4" s="239">
        <f>bendras!SMG51</f>
        <v>0</v>
      </c>
      <c r="SMK4" s="239">
        <f>bendras!SMH51</f>
        <v>0</v>
      </c>
      <c r="SML4" s="239">
        <f>bendras!SMI51</f>
        <v>0</v>
      </c>
      <c r="SMM4" s="239">
        <f>bendras!SMJ51</f>
        <v>0</v>
      </c>
      <c r="SMN4" s="239">
        <f>bendras!SMK51</f>
        <v>0</v>
      </c>
      <c r="SMO4" s="239">
        <f>bendras!SML51</f>
        <v>0</v>
      </c>
      <c r="SMP4" s="239">
        <f>bendras!SMM51</f>
        <v>0</v>
      </c>
      <c r="SMQ4" s="239">
        <f>bendras!SMN51</f>
        <v>0</v>
      </c>
      <c r="SMR4" s="239">
        <f>bendras!SMO51</f>
        <v>0</v>
      </c>
      <c r="SMS4" s="239">
        <f>bendras!SMP51</f>
        <v>0</v>
      </c>
      <c r="SMT4" s="239">
        <f>bendras!SMQ51</f>
        <v>0</v>
      </c>
      <c r="SMU4" s="239">
        <f>bendras!SMR51</f>
        <v>0</v>
      </c>
      <c r="SMV4" s="239">
        <f>bendras!SMS51</f>
        <v>0</v>
      </c>
      <c r="SMW4" s="239">
        <f>bendras!SMT51</f>
        <v>0</v>
      </c>
      <c r="SMX4" s="239">
        <f>bendras!SMU51</f>
        <v>0</v>
      </c>
      <c r="SMY4" s="239">
        <f>bendras!SMV51</f>
        <v>0</v>
      </c>
      <c r="SMZ4" s="239">
        <f>bendras!SMW51</f>
        <v>0</v>
      </c>
      <c r="SNA4" s="239">
        <f>bendras!SMX51</f>
        <v>0</v>
      </c>
      <c r="SNB4" s="239">
        <f>bendras!SMY51</f>
        <v>0</v>
      </c>
      <c r="SNC4" s="239">
        <f>bendras!SMZ51</f>
        <v>0</v>
      </c>
      <c r="SND4" s="239">
        <f>bendras!SNA51</f>
        <v>0</v>
      </c>
      <c r="SNE4" s="239">
        <f>bendras!SNB51</f>
        <v>0</v>
      </c>
      <c r="SNF4" s="239">
        <f>bendras!SNC51</f>
        <v>0</v>
      </c>
      <c r="SNG4" s="239">
        <f>bendras!SND51</f>
        <v>0</v>
      </c>
      <c r="SNH4" s="239">
        <f>bendras!SNE51</f>
        <v>0</v>
      </c>
      <c r="SNI4" s="239">
        <f>bendras!SNF51</f>
        <v>0</v>
      </c>
      <c r="SNJ4" s="239">
        <f>bendras!SNG51</f>
        <v>0</v>
      </c>
      <c r="SNK4" s="239">
        <f>bendras!SNH51</f>
        <v>0</v>
      </c>
      <c r="SNL4" s="239">
        <f>bendras!SNI51</f>
        <v>0</v>
      </c>
      <c r="SNM4" s="239">
        <f>bendras!SNJ51</f>
        <v>0</v>
      </c>
      <c r="SNN4" s="239">
        <f>bendras!SNK51</f>
        <v>0</v>
      </c>
      <c r="SNO4" s="239">
        <f>bendras!SNL51</f>
        <v>0</v>
      </c>
      <c r="SNP4" s="239">
        <f>bendras!SNM51</f>
        <v>0</v>
      </c>
      <c r="SNQ4" s="239">
        <f>bendras!SNN51</f>
        <v>0</v>
      </c>
      <c r="SNR4" s="239">
        <f>bendras!SNO51</f>
        <v>0</v>
      </c>
      <c r="SNS4" s="239">
        <f>bendras!SNP51</f>
        <v>0</v>
      </c>
      <c r="SNT4" s="239">
        <f>bendras!SNQ51</f>
        <v>0</v>
      </c>
      <c r="SNU4" s="239">
        <f>bendras!SNR51</f>
        <v>0</v>
      </c>
      <c r="SNV4" s="239">
        <f>bendras!SNS51</f>
        <v>0</v>
      </c>
      <c r="SNW4" s="239">
        <f>bendras!SNT51</f>
        <v>0</v>
      </c>
      <c r="SNX4" s="239">
        <f>bendras!SNU51</f>
        <v>0</v>
      </c>
      <c r="SNY4" s="239">
        <f>bendras!SNV51</f>
        <v>0</v>
      </c>
      <c r="SNZ4" s="239">
        <f>bendras!SNW51</f>
        <v>0</v>
      </c>
      <c r="SOA4" s="239">
        <f>bendras!SNX51</f>
        <v>0</v>
      </c>
      <c r="SOB4" s="239">
        <f>bendras!SNY51</f>
        <v>0</v>
      </c>
      <c r="SOC4" s="239">
        <f>bendras!SNZ51</f>
        <v>0</v>
      </c>
      <c r="SOD4" s="239">
        <f>bendras!SOA51</f>
        <v>0</v>
      </c>
      <c r="SOE4" s="239">
        <f>bendras!SOB51</f>
        <v>0</v>
      </c>
      <c r="SOF4" s="239">
        <f>bendras!SOC51</f>
        <v>0</v>
      </c>
      <c r="SOG4" s="239">
        <f>bendras!SOD51</f>
        <v>0</v>
      </c>
      <c r="SOH4" s="239">
        <f>bendras!SOE51</f>
        <v>0</v>
      </c>
      <c r="SOI4" s="239">
        <f>bendras!SOF51</f>
        <v>0</v>
      </c>
      <c r="SOJ4" s="239">
        <f>bendras!SOG51</f>
        <v>0</v>
      </c>
      <c r="SOK4" s="239">
        <f>bendras!SOH51</f>
        <v>0</v>
      </c>
      <c r="SOL4" s="239">
        <f>bendras!SOI51</f>
        <v>0</v>
      </c>
      <c r="SOM4" s="239">
        <f>bendras!SOJ51</f>
        <v>0</v>
      </c>
      <c r="SON4" s="239">
        <f>bendras!SOK51</f>
        <v>0</v>
      </c>
      <c r="SOO4" s="239">
        <f>bendras!SOL51</f>
        <v>0</v>
      </c>
      <c r="SOP4" s="239">
        <f>bendras!SOM51</f>
        <v>0</v>
      </c>
      <c r="SOQ4" s="239">
        <f>bendras!SON51</f>
        <v>0</v>
      </c>
      <c r="SOR4" s="239">
        <f>bendras!SOO51</f>
        <v>0</v>
      </c>
      <c r="SOS4" s="239">
        <f>bendras!SOP51</f>
        <v>0</v>
      </c>
      <c r="SOT4" s="239">
        <f>bendras!SOQ51</f>
        <v>0</v>
      </c>
      <c r="SOU4" s="239">
        <f>bendras!SOR51</f>
        <v>0</v>
      </c>
      <c r="SOV4" s="239">
        <f>bendras!SOS51</f>
        <v>0</v>
      </c>
      <c r="SOW4" s="239">
        <f>bendras!SOT51</f>
        <v>0</v>
      </c>
      <c r="SOX4" s="239">
        <f>bendras!SOU51</f>
        <v>0</v>
      </c>
      <c r="SOY4" s="239">
        <f>bendras!SOV51</f>
        <v>0</v>
      </c>
      <c r="SOZ4" s="239">
        <f>bendras!SOW51</f>
        <v>0</v>
      </c>
      <c r="SPA4" s="239">
        <f>bendras!SOX51</f>
        <v>0</v>
      </c>
      <c r="SPB4" s="239">
        <f>bendras!SOY51</f>
        <v>0</v>
      </c>
      <c r="SPC4" s="239">
        <f>bendras!SOZ51</f>
        <v>0</v>
      </c>
      <c r="SPD4" s="239">
        <f>bendras!SPA51</f>
        <v>0</v>
      </c>
      <c r="SPE4" s="239">
        <f>bendras!SPB51</f>
        <v>0</v>
      </c>
      <c r="SPF4" s="239">
        <f>bendras!SPC51</f>
        <v>0</v>
      </c>
      <c r="SPG4" s="239">
        <f>bendras!SPD51</f>
        <v>0</v>
      </c>
      <c r="SPH4" s="239">
        <f>bendras!SPE51</f>
        <v>0</v>
      </c>
      <c r="SPI4" s="239">
        <f>bendras!SPF51</f>
        <v>0</v>
      </c>
      <c r="SPJ4" s="239">
        <f>bendras!SPG51</f>
        <v>0</v>
      </c>
      <c r="SPK4" s="239">
        <f>bendras!SPH51</f>
        <v>0</v>
      </c>
      <c r="SPL4" s="239">
        <f>bendras!SPI51</f>
        <v>0</v>
      </c>
      <c r="SPM4" s="239">
        <f>bendras!SPJ51</f>
        <v>0</v>
      </c>
      <c r="SPN4" s="239">
        <f>bendras!SPK51</f>
        <v>0</v>
      </c>
      <c r="SPO4" s="239">
        <f>bendras!SPL51</f>
        <v>0</v>
      </c>
      <c r="SPP4" s="239">
        <f>bendras!SPM51</f>
        <v>0</v>
      </c>
      <c r="SPQ4" s="239">
        <f>bendras!SPN51</f>
        <v>0</v>
      </c>
      <c r="SPR4" s="239">
        <f>bendras!SPO51</f>
        <v>0</v>
      </c>
      <c r="SPS4" s="239">
        <f>bendras!SPP51</f>
        <v>0</v>
      </c>
      <c r="SPT4" s="239">
        <f>bendras!SPQ51</f>
        <v>0</v>
      </c>
      <c r="SPU4" s="239">
        <f>bendras!SPR51</f>
        <v>0</v>
      </c>
      <c r="SPV4" s="239">
        <f>bendras!SPS51</f>
        <v>0</v>
      </c>
      <c r="SPW4" s="239">
        <f>bendras!SPT51</f>
        <v>0</v>
      </c>
      <c r="SPX4" s="239">
        <f>bendras!SPU51</f>
        <v>0</v>
      </c>
      <c r="SPY4" s="239">
        <f>bendras!SPV51</f>
        <v>0</v>
      </c>
      <c r="SPZ4" s="239">
        <f>bendras!SPW51</f>
        <v>0</v>
      </c>
      <c r="SQA4" s="239">
        <f>bendras!SPX51</f>
        <v>0</v>
      </c>
      <c r="SQB4" s="239">
        <f>bendras!SPY51</f>
        <v>0</v>
      </c>
      <c r="SQC4" s="239">
        <f>bendras!SPZ51</f>
        <v>0</v>
      </c>
      <c r="SQD4" s="239">
        <f>bendras!SQA51</f>
        <v>0</v>
      </c>
      <c r="SQE4" s="239">
        <f>bendras!SQB51</f>
        <v>0</v>
      </c>
      <c r="SQF4" s="239">
        <f>bendras!SQC51</f>
        <v>0</v>
      </c>
      <c r="SQG4" s="239">
        <f>bendras!SQD51</f>
        <v>0</v>
      </c>
      <c r="SQH4" s="239">
        <f>bendras!SQE51</f>
        <v>0</v>
      </c>
      <c r="SQI4" s="239">
        <f>bendras!SQF51</f>
        <v>0</v>
      </c>
      <c r="SQJ4" s="239">
        <f>bendras!SQG51</f>
        <v>0</v>
      </c>
      <c r="SQK4" s="239">
        <f>bendras!SQH51</f>
        <v>0</v>
      </c>
      <c r="SQL4" s="239">
        <f>bendras!SQI51</f>
        <v>0</v>
      </c>
      <c r="SQM4" s="239">
        <f>bendras!SQJ51</f>
        <v>0</v>
      </c>
      <c r="SQN4" s="239">
        <f>bendras!SQK51</f>
        <v>0</v>
      </c>
      <c r="SQO4" s="239">
        <f>bendras!SQL51</f>
        <v>0</v>
      </c>
      <c r="SQP4" s="239">
        <f>bendras!SQM51</f>
        <v>0</v>
      </c>
      <c r="SQQ4" s="239">
        <f>bendras!SQN51</f>
        <v>0</v>
      </c>
      <c r="SQR4" s="239">
        <f>bendras!SQO51</f>
        <v>0</v>
      </c>
      <c r="SQS4" s="239">
        <f>bendras!SQP51</f>
        <v>0</v>
      </c>
      <c r="SQT4" s="239">
        <f>bendras!SQQ51</f>
        <v>0</v>
      </c>
      <c r="SQU4" s="239">
        <f>bendras!SQR51</f>
        <v>0</v>
      </c>
      <c r="SQV4" s="239">
        <f>bendras!SQS51</f>
        <v>0</v>
      </c>
      <c r="SQW4" s="239">
        <f>bendras!SQT51</f>
        <v>0</v>
      </c>
      <c r="SQX4" s="239">
        <f>bendras!SQU51</f>
        <v>0</v>
      </c>
      <c r="SQY4" s="239">
        <f>bendras!SQV51</f>
        <v>0</v>
      </c>
      <c r="SQZ4" s="239">
        <f>bendras!SQW51</f>
        <v>0</v>
      </c>
      <c r="SRA4" s="239">
        <f>bendras!SQX51</f>
        <v>0</v>
      </c>
      <c r="SRB4" s="239">
        <f>bendras!SQY51</f>
        <v>0</v>
      </c>
      <c r="SRC4" s="239">
        <f>bendras!SQZ51</f>
        <v>0</v>
      </c>
      <c r="SRD4" s="239">
        <f>bendras!SRA51</f>
        <v>0</v>
      </c>
      <c r="SRE4" s="239">
        <f>bendras!SRB51</f>
        <v>0</v>
      </c>
      <c r="SRF4" s="239">
        <f>bendras!SRC51</f>
        <v>0</v>
      </c>
      <c r="SRG4" s="239">
        <f>bendras!SRD51</f>
        <v>0</v>
      </c>
      <c r="SRH4" s="239">
        <f>bendras!SRE51</f>
        <v>0</v>
      </c>
      <c r="SRI4" s="239">
        <f>bendras!SRF51</f>
        <v>0</v>
      </c>
      <c r="SRJ4" s="239">
        <f>bendras!SRG51</f>
        <v>0</v>
      </c>
      <c r="SRK4" s="239">
        <f>bendras!SRH51</f>
        <v>0</v>
      </c>
      <c r="SRL4" s="239">
        <f>bendras!SRI51</f>
        <v>0</v>
      </c>
      <c r="SRM4" s="239">
        <f>bendras!SRJ51</f>
        <v>0</v>
      </c>
      <c r="SRN4" s="239">
        <f>bendras!SRK51</f>
        <v>0</v>
      </c>
      <c r="SRO4" s="239">
        <f>bendras!SRL51</f>
        <v>0</v>
      </c>
      <c r="SRP4" s="239">
        <f>bendras!SRM51</f>
        <v>0</v>
      </c>
      <c r="SRQ4" s="239">
        <f>bendras!SRN51</f>
        <v>0</v>
      </c>
      <c r="SRR4" s="239">
        <f>bendras!SRO51</f>
        <v>0</v>
      </c>
      <c r="SRS4" s="239">
        <f>bendras!SRP51</f>
        <v>0</v>
      </c>
      <c r="SRT4" s="239">
        <f>bendras!SRQ51</f>
        <v>0</v>
      </c>
      <c r="SRU4" s="239">
        <f>bendras!SRR51</f>
        <v>0</v>
      </c>
      <c r="SRV4" s="239">
        <f>bendras!SRS51</f>
        <v>0</v>
      </c>
      <c r="SRW4" s="239">
        <f>bendras!SRT51</f>
        <v>0</v>
      </c>
      <c r="SRX4" s="239">
        <f>bendras!SRU51</f>
        <v>0</v>
      </c>
      <c r="SRY4" s="239">
        <f>bendras!SRV51</f>
        <v>0</v>
      </c>
      <c r="SRZ4" s="239">
        <f>bendras!SRW51</f>
        <v>0</v>
      </c>
      <c r="SSA4" s="239">
        <f>bendras!SRX51</f>
        <v>0</v>
      </c>
      <c r="SSB4" s="239">
        <f>bendras!SRY51</f>
        <v>0</v>
      </c>
      <c r="SSC4" s="239">
        <f>bendras!SRZ51</f>
        <v>0</v>
      </c>
      <c r="SSD4" s="239">
        <f>bendras!SSA51</f>
        <v>0</v>
      </c>
      <c r="SSE4" s="239">
        <f>bendras!SSB51</f>
        <v>0</v>
      </c>
      <c r="SSF4" s="239">
        <f>bendras!SSC51</f>
        <v>0</v>
      </c>
      <c r="SSG4" s="239">
        <f>bendras!SSD51</f>
        <v>0</v>
      </c>
      <c r="SSH4" s="239">
        <f>bendras!SSE51</f>
        <v>0</v>
      </c>
      <c r="SSI4" s="239">
        <f>bendras!SSF51</f>
        <v>0</v>
      </c>
      <c r="SSJ4" s="239">
        <f>bendras!SSG51</f>
        <v>0</v>
      </c>
      <c r="SSK4" s="239">
        <f>bendras!SSH51</f>
        <v>0</v>
      </c>
      <c r="SSL4" s="239">
        <f>bendras!SSI51</f>
        <v>0</v>
      </c>
      <c r="SSM4" s="239">
        <f>bendras!SSJ51</f>
        <v>0</v>
      </c>
      <c r="SSN4" s="239">
        <f>bendras!SSK51</f>
        <v>0</v>
      </c>
      <c r="SSO4" s="239">
        <f>bendras!SSL51</f>
        <v>0</v>
      </c>
      <c r="SSP4" s="239">
        <f>bendras!SSM51</f>
        <v>0</v>
      </c>
      <c r="SSQ4" s="239">
        <f>bendras!SSN51</f>
        <v>0</v>
      </c>
      <c r="SSR4" s="239">
        <f>bendras!SSO51</f>
        <v>0</v>
      </c>
      <c r="SSS4" s="239">
        <f>bendras!SSP51</f>
        <v>0</v>
      </c>
      <c r="SST4" s="239">
        <f>bendras!SSQ51</f>
        <v>0</v>
      </c>
      <c r="SSU4" s="239">
        <f>bendras!SSR51</f>
        <v>0</v>
      </c>
      <c r="SSV4" s="239">
        <f>bendras!SSS51</f>
        <v>0</v>
      </c>
      <c r="SSW4" s="239">
        <f>bendras!SST51</f>
        <v>0</v>
      </c>
      <c r="SSX4" s="239">
        <f>bendras!SSU51</f>
        <v>0</v>
      </c>
      <c r="SSY4" s="239">
        <f>bendras!SSV51</f>
        <v>0</v>
      </c>
      <c r="SSZ4" s="239">
        <f>bendras!SSW51</f>
        <v>0</v>
      </c>
      <c r="STA4" s="239">
        <f>bendras!SSX51</f>
        <v>0</v>
      </c>
      <c r="STB4" s="239">
        <f>bendras!SSY51</f>
        <v>0</v>
      </c>
      <c r="STC4" s="239">
        <f>bendras!SSZ51</f>
        <v>0</v>
      </c>
      <c r="STD4" s="239">
        <f>bendras!STA51</f>
        <v>0</v>
      </c>
      <c r="STE4" s="239">
        <f>bendras!STB51</f>
        <v>0</v>
      </c>
      <c r="STF4" s="239">
        <f>bendras!STC51</f>
        <v>0</v>
      </c>
      <c r="STG4" s="239">
        <f>bendras!STD51</f>
        <v>0</v>
      </c>
      <c r="STH4" s="239">
        <f>bendras!STE51</f>
        <v>0</v>
      </c>
      <c r="STI4" s="239">
        <f>bendras!STF51</f>
        <v>0</v>
      </c>
      <c r="STJ4" s="239">
        <f>bendras!STG51</f>
        <v>0</v>
      </c>
      <c r="STK4" s="239">
        <f>bendras!STH51</f>
        <v>0</v>
      </c>
      <c r="STL4" s="239">
        <f>bendras!STI51</f>
        <v>0</v>
      </c>
      <c r="STM4" s="239">
        <f>bendras!STJ51</f>
        <v>0</v>
      </c>
      <c r="STN4" s="239">
        <f>bendras!STK51</f>
        <v>0</v>
      </c>
      <c r="STO4" s="239">
        <f>bendras!STL51</f>
        <v>0</v>
      </c>
      <c r="STP4" s="239">
        <f>bendras!STM51</f>
        <v>0</v>
      </c>
      <c r="STQ4" s="239">
        <f>bendras!STN51</f>
        <v>0</v>
      </c>
      <c r="STR4" s="239">
        <f>bendras!STO51</f>
        <v>0</v>
      </c>
      <c r="STS4" s="239">
        <f>bendras!STP51</f>
        <v>0</v>
      </c>
      <c r="STT4" s="239">
        <f>bendras!STQ51</f>
        <v>0</v>
      </c>
      <c r="STU4" s="239">
        <f>bendras!STR51</f>
        <v>0</v>
      </c>
      <c r="STV4" s="239">
        <f>bendras!STS51</f>
        <v>0</v>
      </c>
      <c r="STW4" s="239">
        <f>bendras!STT51</f>
        <v>0</v>
      </c>
      <c r="STX4" s="239">
        <f>bendras!STU51</f>
        <v>0</v>
      </c>
      <c r="STY4" s="239">
        <f>bendras!STV51</f>
        <v>0</v>
      </c>
      <c r="STZ4" s="239">
        <f>bendras!STW51</f>
        <v>0</v>
      </c>
      <c r="SUA4" s="239">
        <f>bendras!STX51</f>
        <v>0</v>
      </c>
      <c r="SUB4" s="239">
        <f>bendras!STY51</f>
        <v>0</v>
      </c>
      <c r="SUC4" s="239">
        <f>bendras!STZ51</f>
        <v>0</v>
      </c>
      <c r="SUD4" s="239">
        <f>bendras!SUA51</f>
        <v>0</v>
      </c>
      <c r="SUE4" s="239">
        <f>bendras!SUB51</f>
        <v>0</v>
      </c>
      <c r="SUF4" s="239">
        <f>bendras!SUC51</f>
        <v>0</v>
      </c>
      <c r="SUG4" s="239">
        <f>bendras!SUD51</f>
        <v>0</v>
      </c>
      <c r="SUH4" s="239">
        <f>bendras!SUE51</f>
        <v>0</v>
      </c>
      <c r="SUI4" s="239">
        <f>bendras!SUF51</f>
        <v>0</v>
      </c>
      <c r="SUJ4" s="239">
        <f>bendras!SUG51</f>
        <v>0</v>
      </c>
      <c r="SUK4" s="239">
        <f>bendras!SUH51</f>
        <v>0</v>
      </c>
      <c r="SUL4" s="239">
        <f>bendras!SUI51</f>
        <v>0</v>
      </c>
      <c r="SUM4" s="239">
        <f>bendras!SUJ51</f>
        <v>0</v>
      </c>
      <c r="SUN4" s="239">
        <f>bendras!SUK51</f>
        <v>0</v>
      </c>
      <c r="SUO4" s="239">
        <f>bendras!SUL51</f>
        <v>0</v>
      </c>
      <c r="SUP4" s="239">
        <f>bendras!SUM51</f>
        <v>0</v>
      </c>
      <c r="SUQ4" s="239">
        <f>bendras!SUN51</f>
        <v>0</v>
      </c>
      <c r="SUR4" s="239">
        <f>bendras!SUO51</f>
        <v>0</v>
      </c>
      <c r="SUS4" s="239">
        <f>bendras!SUP51</f>
        <v>0</v>
      </c>
      <c r="SUT4" s="239">
        <f>bendras!SUQ51</f>
        <v>0</v>
      </c>
      <c r="SUU4" s="239">
        <f>bendras!SUR51</f>
        <v>0</v>
      </c>
      <c r="SUV4" s="239">
        <f>bendras!SUS51</f>
        <v>0</v>
      </c>
      <c r="SUW4" s="239">
        <f>bendras!SUT51</f>
        <v>0</v>
      </c>
      <c r="SUX4" s="239">
        <f>bendras!SUU51</f>
        <v>0</v>
      </c>
      <c r="SUY4" s="239">
        <f>bendras!SUV51</f>
        <v>0</v>
      </c>
      <c r="SUZ4" s="239">
        <f>bendras!SUW51</f>
        <v>0</v>
      </c>
      <c r="SVA4" s="239">
        <f>bendras!SUX51</f>
        <v>0</v>
      </c>
      <c r="SVB4" s="239">
        <f>bendras!SUY51</f>
        <v>0</v>
      </c>
      <c r="SVC4" s="239">
        <f>bendras!SUZ51</f>
        <v>0</v>
      </c>
      <c r="SVD4" s="239">
        <f>bendras!SVA51</f>
        <v>0</v>
      </c>
      <c r="SVE4" s="239">
        <f>bendras!SVB51</f>
        <v>0</v>
      </c>
      <c r="SVF4" s="239">
        <f>bendras!SVC51</f>
        <v>0</v>
      </c>
      <c r="SVG4" s="239">
        <f>bendras!SVD51</f>
        <v>0</v>
      </c>
      <c r="SVH4" s="239">
        <f>bendras!SVE51</f>
        <v>0</v>
      </c>
      <c r="SVI4" s="239">
        <f>bendras!SVF51</f>
        <v>0</v>
      </c>
      <c r="SVJ4" s="239">
        <f>bendras!SVG51</f>
        <v>0</v>
      </c>
      <c r="SVK4" s="239">
        <f>bendras!SVH51</f>
        <v>0</v>
      </c>
      <c r="SVL4" s="239">
        <f>bendras!SVI51</f>
        <v>0</v>
      </c>
      <c r="SVM4" s="239">
        <f>bendras!SVJ51</f>
        <v>0</v>
      </c>
      <c r="SVN4" s="239">
        <f>bendras!SVK51</f>
        <v>0</v>
      </c>
      <c r="SVO4" s="239">
        <f>bendras!SVL51</f>
        <v>0</v>
      </c>
      <c r="SVP4" s="239">
        <f>bendras!SVM51</f>
        <v>0</v>
      </c>
      <c r="SVQ4" s="239">
        <f>bendras!SVN51</f>
        <v>0</v>
      </c>
      <c r="SVR4" s="239">
        <f>bendras!SVO51</f>
        <v>0</v>
      </c>
      <c r="SVS4" s="239">
        <f>bendras!SVP51</f>
        <v>0</v>
      </c>
      <c r="SVT4" s="239">
        <f>bendras!SVQ51</f>
        <v>0</v>
      </c>
      <c r="SVU4" s="239">
        <f>bendras!SVR51</f>
        <v>0</v>
      </c>
      <c r="SVV4" s="239">
        <f>bendras!SVS51</f>
        <v>0</v>
      </c>
      <c r="SVW4" s="239">
        <f>bendras!SVT51</f>
        <v>0</v>
      </c>
      <c r="SVX4" s="239">
        <f>bendras!SVU51</f>
        <v>0</v>
      </c>
      <c r="SVY4" s="239">
        <f>bendras!SVV51</f>
        <v>0</v>
      </c>
      <c r="SVZ4" s="239">
        <f>bendras!SVW51</f>
        <v>0</v>
      </c>
      <c r="SWA4" s="239">
        <f>bendras!SVX51</f>
        <v>0</v>
      </c>
      <c r="SWB4" s="239">
        <f>bendras!SVY51</f>
        <v>0</v>
      </c>
      <c r="SWC4" s="239">
        <f>bendras!SVZ51</f>
        <v>0</v>
      </c>
      <c r="SWD4" s="239">
        <f>bendras!SWA51</f>
        <v>0</v>
      </c>
      <c r="SWE4" s="239">
        <f>bendras!SWB51</f>
        <v>0</v>
      </c>
      <c r="SWF4" s="239">
        <f>bendras!SWC51</f>
        <v>0</v>
      </c>
      <c r="SWG4" s="239">
        <f>bendras!SWD51</f>
        <v>0</v>
      </c>
      <c r="SWH4" s="239">
        <f>bendras!SWE51</f>
        <v>0</v>
      </c>
      <c r="SWI4" s="239">
        <f>bendras!SWF51</f>
        <v>0</v>
      </c>
      <c r="SWJ4" s="239">
        <f>bendras!SWG51</f>
        <v>0</v>
      </c>
      <c r="SWK4" s="239">
        <f>bendras!SWH51</f>
        <v>0</v>
      </c>
      <c r="SWL4" s="239">
        <f>bendras!SWI51</f>
        <v>0</v>
      </c>
      <c r="SWM4" s="239">
        <f>bendras!SWJ51</f>
        <v>0</v>
      </c>
      <c r="SWN4" s="239">
        <f>bendras!SWK51</f>
        <v>0</v>
      </c>
      <c r="SWO4" s="239">
        <f>bendras!SWL51</f>
        <v>0</v>
      </c>
      <c r="SWP4" s="239">
        <f>bendras!SWM51</f>
        <v>0</v>
      </c>
      <c r="SWQ4" s="239">
        <f>bendras!SWN51</f>
        <v>0</v>
      </c>
      <c r="SWR4" s="239">
        <f>bendras!SWO51</f>
        <v>0</v>
      </c>
      <c r="SWS4" s="239">
        <f>bendras!SWP51</f>
        <v>0</v>
      </c>
      <c r="SWT4" s="239">
        <f>bendras!SWQ51</f>
        <v>0</v>
      </c>
      <c r="SWU4" s="239">
        <f>bendras!SWR51</f>
        <v>0</v>
      </c>
      <c r="SWV4" s="239">
        <f>bendras!SWS51</f>
        <v>0</v>
      </c>
      <c r="SWW4" s="239">
        <f>bendras!SWT51</f>
        <v>0</v>
      </c>
      <c r="SWX4" s="239">
        <f>bendras!SWU51</f>
        <v>0</v>
      </c>
      <c r="SWY4" s="239">
        <f>bendras!SWV51</f>
        <v>0</v>
      </c>
      <c r="SWZ4" s="239">
        <f>bendras!SWW51</f>
        <v>0</v>
      </c>
      <c r="SXA4" s="239">
        <f>bendras!SWX51</f>
        <v>0</v>
      </c>
      <c r="SXB4" s="239">
        <f>bendras!SWY51</f>
        <v>0</v>
      </c>
      <c r="SXC4" s="239">
        <f>bendras!SWZ51</f>
        <v>0</v>
      </c>
      <c r="SXD4" s="239">
        <f>bendras!SXA51</f>
        <v>0</v>
      </c>
      <c r="SXE4" s="239">
        <f>bendras!SXB51</f>
        <v>0</v>
      </c>
      <c r="SXF4" s="239">
        <f>bendras!SXC51</f>
        <v>0</v>
      </c>
      <c r="SXG4" s="239">
        <f>bendras!SXD51</f>
        <v>0</v>
      </c>
      <c r="SXH4" s="239">
        <f>bendras!SXE51</f>
        <v>0</v>
      </c>
      <c r="SXI4" s="239">
        <f>bendras!SXF51</f>
        <v>0</v>
      </c>
      <c r="SXJ4" s="239">
        <f>bendras!SXG51</f>
        <v>0</v>
      </c>
      <c r="SXK4" s="239">
        <f>bendras!SXH51</f>
        <v>0</v>
      </c>
      <c r="SXL4" s="239">
        <f>bendras!SXI51</f>
        <v>0</v>
      </c>
      <c r="SXM4" s="239">
        <f>bendras!SXJ51</f>
        <v>0</v>
      </c>
      <c r="SXN4" s="239">
        <f>bendras!SXK51</f>
        <v>0</v>
      </c>
      <c r="SXO4" s="239">
        <f>bendras!SXL51</f>
        <v>0</v>
      </c>
      <c r="SXP4" s="239">
        <f>bendras!SXM51</f>
        <v>0</v>
      </c>
      <c r="SXQ4" s="239">
        <f>bendras!SXN51</f>
        <v>0</v>
      </c>
      <c r="SXR4" s="239">
        <f>bendras!SXO51</f>
        <v>0</v>
      </c>
      <c r="SXS4" s="239">
        <f>bendras!SXP51</f>
        <v>0</v>
      </c>
      <c r="SXT4" s="239">
        <f>bendras!SXQ51</f>
        <v>0</v>
      </c>
      <c r="SXU4" s="239">
        <f>bendras!SXR51</f>
        <v>0</v>
      </c>
      <c r="SXV4" s="239">
        <f>bendras!SXS51</f>
        <v>0</v>
      </c>
      <c r="SXW4" s="239">
        <f>bendras!SXT51</f>
        <v>0</v>
      </c>
      <c r="SXX4" s="239">
        <f>bendras!SXU51</f>
        <v>0</v>
      </c>
      <c r="SXY4" s="239">
        <f>bendras!SXV51</f>
        <v>0</v>
      </c>
      <c r="SXZ4" s="239">
        <f>bendras!SXW51</f>
        <v>0</v>
      </c>
      <c r="SYA4" s="239">
        <f>bendras!SXX51</f>
        <v>0</v>
      </c>
      <c r="SYB4" s="239">
        <f>bendras!SXY51</f>
        <v>0</v>
      </c>
      <c r="SYC4" s="239">
        <f>bendras!SXZ51</f>
        <v>0</v>
      </c>
      <c r="SYD4" s="239">
        <f>bendras!SYA51</f>
        <v>0</v>
      </c>
      <c r="SYE4" s="239">
        <f>bendras!SYB51</f>
        <v>0</v>
      </c>
      <c r="SYF4" s="239">
        <f>bendras!SYC51</f>
        <v>0</v>
      </c>
      <c r="SYG4" s="239">
        <f>bendras!SYD51</f>
        <v>0</v>
      </c>
      <c r="SYH4" s="239">
        <f>bendras!SYE51</f>
        <v>0</v>
      </c>
      <c r="SYI4" s="239">
        <f>bendras!SYF51</f>
        <v>0</v>
      </c>
      <c r="SYJ4" s="239">
        <f>bendras!SYG51</f>
        <v>0</v>
      </c>
      <c r="SYK4" s="239">
        <f>bendras!SYH51</f>
        <v>0</v>
      </c>
      <c r="SYL4" s="239">
        <f>bendras!SYI51</f>
        <v>0</v>
      </c>
      <c r="SYM4" s="239">
        <f>bendras!SYJ51</f>
        <v>0</v>
      </c>
      <c r="SYN4" s="239">
        <f>bendras!SYK51</f>
        <v>0</v>
      </c>
      <c r="SYO4" s="239">
        <f>bendras!SYL51</f>
        <v>0</v>
      </c>
      <c r="SYP4" s="239">
        <f>bendras!SYM51</f>
        <v>0</v>
      </c>
      <c r="SYQ4" s="239">
        <f>bendras!SYN51</f>
        <v>0</v>
      </c>
      <c r="SYR4" s="239">
        <f>bendras!SYO51</f>
        <v>0</v>
      </c>
      <c r="SYS4" s="239">
        <f>bendras!SYP51</f>
        <v>0</v>
      </c>
      <c r="SYT4" s="239">
        <f>bendras!SYQ51</f>
        <v>0</v>
      </c>
      <c r="SYU4" s="239">
        <f>bendras!SYR51</f>
        <v>0</v>
      </c>
      <c r="SYV4" s="239">
        <f>bendras!SYS51</f>
        <v>0</v>
      </c>
      <c r="SYW4" s="239">
        <f>bendras!SYT51</f>
        <v>0</v>
      </c>
      <c r="SYX4" s="239">
        <f>bendras!SYU51</f>
        <v>0</v>
      </c>
      <c r="SYY4" s="239">
        <f>bendras!SYV51</f>
        <v>0</v>
      </c>
      <c r="SYZ4" s="239">
        <f>bendras!SYW51</f>
        <v>0</v>
      </c>
      <c r="SZA4" s="239">
        <f>bendras!SYX51</f>
        <v>0</v>
      </c>
      <c r="SZB4" s="239">
        <f>bendras!SYY51</f>
        <v>0</v>
      </c>
      <c r="SZC4" s="239">
        <f>bendras!SYZ51</f>
        <v>0</v>
      </c>
      <c r="SZD4" s="239">
        <f>bendras!SZA51</f>
        <v>0</v>
      </c>
      <c r="SZE4" s="239">
        <f>bendras!SZB51</f>
        <v>0</v>
      </c>
      <c r="SZF4" s="239">
        <f>bendras!SZC51</f>
        <v>0</v>
      </c>
      <c r="SZG4" s="239">
        <f>bendras!SZD51</f>
        <v>0</v>
      </c>
      <c r="SZH4" s="239">
        <f>bendras!SZE51</f>
        <v>0</v>
      </c>
      <c r="SZI4" s="239">
        <f>bendras!SZF51</f>
        <v>0</v>
      </c>
      <c r="SZJ4" s="239">
        <f>bendras!SZG51</f>
        <v>0</v>
      </c>
      <c r="SZK4" s="239">
        <f>bendras!SZH51</f>
        <v>0</v>
      </c>
      <c r="SZL4" s="239">
        <f>bendras!SZI51</f>
        <v>0</v>
      </c>
      <c r="SZM4" s="239">
        <f>bendras!SZJ51</f>
        <v>0</v>
      </c>
      <c r="SZN4" s="239">
        <f>bendras!SZK51</f>
        <v>0</v>
      </c>
      <c r="SZO4" s="239">
        <f>bendras!SZL51</f>
        <v>0</v>
      </c>
      <c r="SZP4" s="239">
        <f>bendras!SZM51</f>
        <v>0</v>
      </c>
      <c r="SZQ4" s="239">
        <f>bendras!SZN51</f>
        <v>0</v>
      </c>
      <c r="SZR4" s="239">
        <f>bendras!SZO51</f>
        <v>0</v>
      </c>
      <c r="SZS4" s="239">
        <f>bendras!SZP51</f>
        <v>0</v>
      </c>
      <c r="SZT4" s="239">
        <f>bendras!SZQ51</f>
        <v>0</v>
      </c>
      <c r="SZU4" s="239">
        <f>bendras!SZR51</f>
        <v>0</v>
      </c>
      <c r="SZV4" s="239">
        <f>bendras!SZS51</f>
        <v>0</v>
      </c>
      <c r="SZW4" s="239">
        <f>bendras!SZT51</f>
        <v>0</v>
      </c>
      <c r="SZX4" s="239">
        <f>bendras!SZU51</f>
        <v>0</v>
      </c>
      <c r="SZY4" s="239">
        <f>bendras!SZV51</f>
        <v>0</v>
      </c>
      <c r="SZZ4" s="239">
        <f>bendras!SZW51</f>
        <v>0</v>
      </c>
      <c r="TAA4" s="239">
        <f>bendras!SZX51</f>
        <v>0</v>
      </c>
      <c r="TAB4" s="239">
        <f>bendras!SZY51</f>
        <v>0</v>
      </c>
      <c r="TAC4" s="239">
        <f>bendras!SZZ51</f>
        <v>0</v>
      </c>
      <c r="TAD4" s="239">
        <f>bendras!TAA51</f>
        <v>0</v>
      </c>
      <c r="TAE4" s="239">
        <f>bendras!TAB51</f>
        <v>0</v>
      </c>
      <c r="TAF4" s="239">
        <f>bendras!TAC51</f>
        <v>0</v>
      </c>
      <c r="TAG4" s="239">
        <f>bendras!TAD51</f>
        <v>0</v>
      </c>
      <c r="TAH4" s="239">
        <f>bendras!TAE51</f>
        <v>0</v>
      </c>
      <c r="TAI4" s="239">
        <f>bendras!TAF51</f>
        <v>0</v>
      </c>
      <c r="TAJ4" s="239">
        <f>bendras!TAG51</f>
        <v>0</v>
      </c>
      <c r="TAK4" s="239">
        <f>bendras!TAH51</f>
        <v>0</v>
      </c>
      <c r="TAL4" s="239">
        <f>bendras!TAI51</f>
        <v>0</v>
      </c>
      <c r="TAM4" s="239">
        <f>bendras!TAJ51</f>
        <v>0</v>
      </c>
      <c r="TAN4" s="239">
        <f>bendras!TAK51</f>
        <v>0</v>
      </c>
      <c r="TAO4" s="239">
        <f>bendras!TAL51</f>
        <v>0</v>
      </c>
      <c r="TAP4" s="239">
        <f>bendras!TAM51</f>
        <v>0</v>
      </c>
      <c r="TAQ4" s="239">
        <f>bendras!TAN51</f>
        <v>0</v>
      </c>
      <c r="TAR4" s="239">
        <f>bendras!TAO51</f>
        <v>0</v>
      </c>
      <c r="TAS4" s="239">
        <f>bendras!TAP51</f>
        <v>0</v>
      </c>
      <c r="TAT4" s="239">
        <f>bendras!TAQ51</f>
        <v>0</v>
      </c>
      <c r="TAU4" s="239">
        <f>bendras!TAR51</f>
        <v>0</v>
      </c>
      <c r="TAV4" s="239">
        <f>bendras!TAS51</f>
        <v>0</v>
      </c>
      <c r="TAW4" s="239">
        <f>bendras!TAT51</f>
        <v>0</v>
      </c>
      <c r="TAX4" s="239">
        <f>bendras!TAU51</f>
        <v>0</v>
      </c>
      <c r="TAY4" s="239">
        <f>bendras!TAV51</f>
        <v>0</v>
      </c>
      <c r="TAZ4" s="239">
        <f>bendras!TAW51</f>
        <v>0</v>
      </c>
      <c r="TBA4" s="239">
        <f>bendras!TAX51</f>
        <v>0</v>
      </c>
      <c r="TBB4" s="239">
        <f>bendras!TAY51</f>
        <v>0</v>
      </c>
      <c r="TBC4" s="239">
        <f>bendras!TAZ51</f>
        <v>0</v>
      </c>
      <c r="TBD4" s="239">
        <f>bendras!TBA51</f>
        <v>0</v>
      </c>
      <c r="TBE4" s="239">
        <f>bendras!TBB51</f>
        <v>0</v>
      </c>
      <c r="TBF4" s="239">
        <f>bendras!TBC51</f>
        <v>0</v>
      </c>
      <c r="TBG4" s="239">
        <f>bendras!TBD51</f>
        <v>0</v>
      </c>
      <c r="TBH4" s="239">
        <f>bendras!TBE51</f>
        <v>0</v>
      </c>
      <c r="TBI4" s="239">
        <f>bendras!TBF51</f>
        <v>0</v>
      </c>
      <c r="TBJ4" s="239">
        <f>bendras!TBG51</f>
        <v>0</v>
      </c>
      <c r="TBK4" s="239">
        <f>bendras!TBH51</f>
        <v>0</v>
      </c>
      <c r="TBL4" s="239">
        <f>bendras!TBI51</f>
        <v>0</v>
      </c>
      <c r="TBM4" s="239">
        <f>bendras!TBJ51</f>
        <v>0</v>
      </c>
      <c r="TBN4" s="239">
        <f>bendras!TBK51</f>
        <v>0</v>
      </c>
      <c r="TBO4" s="239">
        <f>bendras!TBL51</f>
        <v>0</v>
      </c>
      <c r="TBP4" s="239">
        <f>bendras!TBM51</f>
        <v>0</v>
      </c>
      <c r="TBQ4" s="239">
        <f>bendras!TBN51</f>
        <v>0</v>
      </c>
      <c r="TBR4" s="239">
        <f>bendras!TBO51</f>
        <v>0</v>
      </c>
      <c r="TBS4" s="239">
        <f>bendras!TBP51</f>
        <v>0</v>
      </c>
      <c r="TBT4" s="239">
        <f>bendras!TBQ51</f>
        <v>0</v>
      </c>
      <c r="TBU4" s="239">
        <f>bendras!TBR51</f>
        <v>0</v>
      </c>
      <c r="TBV4" s="239">
        <f>bendras!TBS51</f>
        <v>0</v>
      </c>
      <c r="TBW4" s="239">
        <f>bendras!TBT51</f>
        <v>0</v>
      </c>
      <c r="TBX4" s="239">
        <f>bendras!TBU51</f>
        <v>0</v>
      </c>
      <c r="TBY4" s="239">
        <f>bendras!TBV51</f>
        <v>0</v>
      </c>
      <c r="TBZ4" s="239">
        <f>bendras!TBW51</f>
        <v>0</v>
      </c>
      <c r="TCA4" s="239">
        <f>bendras!TBX51</f>
        <v>0</v>
      </c>
      <c r="TCB4" s="239">
        <f>bendras!TBY51</f>
        <v>0</v>
      </c>
      <c r="TCC4" s="239">
        <f>bendras!TBZ51</f>
        <v>0</v>
      </c>
      <c r="TCD4" s="239">
        <f>bendras!TCA51</f>
        <v>0</v>
      </c>
      <c r="TCE4" s="239">
        <f>bendras!TCB51</f>
        <v>0</v>
      </c>
      <c r="TCF4" s="239">
        <f>bendras!TCC51</f>
        <v>0</v>
      </c>
      <c r="TCG4" s="239">
        <f>bendras!TCD51</f>
        <v>0</v>
      </c>
      <c r="TCH4" s="239">
        <f>bendras!TCE51</f>
        <v>0</v>
      </c>
      <c r="TCI4" s="239">
        <f>bendras!TCF51</f>
        <v>0</v>
      </c>
      <c r="TCJ4" s="239">
        <f>bendras!TCG51</f>
        <v>0</v>
      </c>
      <c r="TCK4" s="239">
        <f>bendras!TCH51</f>
        <v>0</v>
      </c>
      <c r="TCL4" s="239">
        <f>bendras!TCI51</f>
        <v>0</v>
      </c>
      <c r="TCM4" s="239">
        <f>bendras!TCJ51</f>
        <v>0</v>
      </c>
      <c r="TCN4" s="239">
        <f>bendras!TCK51</f>
        <v>0</v>
      </c>
      <c r="TCO4" s="239">
        <f>bendras!TCL51</f>
        <v>0</v>
      </c>
      <c r="TCP4" s="239">
        <f>bendras!TCM51</f>
        <v>0</v>
      </c>
      <c r="TCQ4" s="239">
        <f>bendras!TCN51</f>
        <v>0</v>
      </c>
      <c r="TCR4" s="239">
        <f>bendras!TCO51</f>
        <v>0</v>
      </c>
      <c r="TCS4" s="239">
        <f>bendras!TCP51</f>
        <v>0</v>
      </c>
      <c r="TCT4" s="239">
        <f>bendras!TCQ51</f>
        <v>0</v>
      </c>
      <c r="TCU4" s="239">
        <f>bendras!TCR51</f>
        <v>0</v>
      </c>
      <c r="TCV4" s="239">
        <f>bendras!TCS51</f>
        <v>0</v>
      </c>
      <c r="TCW4" s="239">
        <f>bendras!TCT51</f>
        <v>0</v>
      </c>
      <c r="TCX4" s="239">
        <f>bendras!TCU51</f>
        <v>0</v>
      </c>
      <c r="TCY4" s="239">
        <f>bendras!TCV51</f>
        <v>0</v>
      </c>
      <c r="TCZ4" s="239">
        <f>bendras!TCW51</f>
        <v>0</v>
      </c>
      <c r="TDA4" s="239">
        <f>bendras!TCX51</f>
        <v>0</v>
      </c>
      <c r="TDB4" s="239">
        <f>bendras!TCY51</f>
        <v>0</v>
      </c>
      <c r="TDC4" s="239">
        <f>bendras!TCZ51</f>
        <v>0</v>
      </c>
      <c r="TDD4" s="239">
        <f>bendras!TDA51</f>
        <v>0</v>
      </c>
      <c r="TDE4" s="239">
        <f>bendras!TDB51</f>
        <v>0</v>
      </c>
      <c r="TDF4" s="239">
        <f>bendras!TDC51</f>
        <v>0</v>
      </c>
      <c r="TDG4" s="239">
        <f>bendras!TDD51</f>
        <v>0</v>
      </c>
      <c r="TDH4" s="239">
        <f>bendras!TDE51</f>
        <v>0</v>
      </c>
      <c r="TDI4" s="239">
        <f>bendras!TDF51</f>
        <v>0</v>
      </c>
      <c r="TDJ4" s="239">
        <f>bendras!TDG51</f>
        <v>0</v>
      </c>
      <c r="TDK4" s="239">
        <f>bendras!TDH51</f>
        <v>0</v>
      </c>
      <c r="TDL4" s="239">
        <f>bendras!TDI51</f>
        <v>0</v>
      </c>
      <c r="TDM4" s="239">
        <f>bendras!TDJ51</f>
        <v>0</v>
      </c>
      <c r="TDN4" s="239">
        <f>bendras!TDK51</f>
        <v>0</v>
      </c>
      <c r="TDO4" s="239">
        <f>bendras!TDL51</f>
        <v>0</v>
      </c>
      <c r="TDP4" s="239">
        <f>bendras!TDM51</f>
        <v>0</v>
      </c>
      <c r="TDQ4" s="239">
        <f>bendras!TDN51</f>
        <v>0</v>
      </c>
      <c r="TDR4" s="239">
        <f>bendras!TDO51</f>
        <v>0</v>
      </c>
      <c r="TDS4" s="239">
        <f>bendras!TDP51</f>
        <v>0</v>
      </c>
      <c r="TDT4" s="239">
        <f>bendras!TDQ51</f>
        <v>0</v>
      </c>
      <c r="TDU4" s="239">
        <f>bendras!TDR51</f>
        <v>0</v>
      </c>
      <c r="TDV4" s="239">
        <f>bendras!TDS51</f>
        <v>0</v>
      </c>
      <c r="TDW4" s="239">
        <f>bendras!TDT51</f>
        <v>0</v>
      </c>
      <c r="TDX4" s="239">
        <f>bendras!TDU51</f>
        <v>0</v>
      </c>
      <c r="TDY4" s="239">
        <f>bendras!TDV51</f>
        <v>0</v>
      </c>
      <c r="TDZ4" s="239">
        <f>bendras!TDW51</f>
        <v>0</v>
      </c>
      <c r="TEA4" s="239">
        <f>bendras!TDX51</f>
        <v>0</v>
      </c>
      <c r="TEB4" s="239">
        <f>bendras!TDY51</f>
        <v>0</v>
      </c>
      <c r="TEC4" s="239">
        <f>bendras!TDZ51</f>
        <v>0</v>
      </c>
      <c r="TED4" s="239">
        <f>bendras!TEA51</f>
        <v>0</v>
      </c>
      <c r="TEE4" s="239">
        <f>bendras!TEB51</f>
        <v>0</v>
      </c>
      <c r="TEF4" s="239">
        <f>bendras!TEC51</f>
        <v>0</v>
      </c>
      <c r="TEG4" s="239">
        <f>bendras!TED51</f>
        <v>0</v>
      </c>
      <c r="TEH4" s="239">
        <f>bendras!TEE51</f>
        <v>0</v>
      </c>
      <c r="TEI4" s="239">
        <f>bendras!TEF51</f>
        <v>0</v>
      </c>
      <c r="TEJ4" s="239">
        <f>bendras!TEG51</f>
        <v>0</v>
      </c>
      <c r="TEK4" s="239">
        <f>bendras!TEH51</f>
        <v>0</v>
      </c>
      <c r="TEL4" s="239">
        <f>bendras!TEI51</f>
        <v>0</v>
      </c>
      <c r="TEM4" s="239">
        <f>bendras!TEJ51</f>
        <v>0</v>
      </c>
      <c r="TEN4" s="239">
        <f>bendras!TEK51</f>
        <v>0</v>
      </c>
      <c r="TEO4" s="239">
        <f>bendras!TEL51</f>
        <v>0</v>
      </c>
      <c r="TEP4" s="239">
        <f>bendras!TEM51</f>
        <v>0</v>
      </c>
      <c r="TEQ4" s="239">
        <f>bendras!TEN51</f>
        <v>0</v>
      </c>
      <c r="TER4" s="239">
        <f>bendras!TEO51</f>
        <v>0</v>
      </c>
      <c r="TES4" s="239">
        <f>bendras!TEP51</f>
        <v>0</v>
      </c>
      <c r="TET4" s="239">
        <f>bendras!TEQ51</f>
        <v>0</v>
      </c>
      <c r="TEU4" s="239">
        <f>bendras!TER51</f>
        <v>0</v>
      </c>
      <c r="TEV4" s="239">
        <f>bendras!TES51</f>
        <v>0</v>
      </c>
      <c r="TEW4" s="239">
        <f>bendras!TET51</f>
        <v>0</v>
      </c>
      <c r="TEX4" s="239">
        <f>bendras!TEU51</f>
        <v>0</v>
      </c>
      <c r="TEY4" s="239">
        <f>bendras!TEV51</f>
        <v>0</v>
      </c>
      <c r="TEZ4" s="239">
        <f>bendras!TEW51</f>
        <v>0</v>
      </c>
      <c r="TFA4" s="239">
        <f>bendras!TEX51</f>
        <v>0</v>
      </c>
      <c r="TFB4" s="239">
        <f>bendras!TEY51</f>
        <v>0</v>
      </c>
      <c r="TFC4" s="239">
        <f>bendras!TEZ51</f>
        <v>0</v>
      </c>
      <c r="TFD4" s="239">
        <f>bendras!TFA51</f>
        <v>0</v>
      </c>
      <c r="TFE4" s="239">
        <f>bendras!TFB51</f>
        <v>0</v>
      </c>
      <c r="TFF4" s="239">
        <f>bendras!TFC51</f>
        <v>0</v>
      </c>
      <c r="TFG4" s="239">
        <f>bendras!TFD51</f>
        <v>0</v>
      </c>
      <c r="TFH4" s="239">
        <f>bendras!TFE51</f>
        <v>0</v>
      </c>
      <c r="TFI4" s="239">
        <f>bendras!TFF51</f>
        <v>0</v>
      </c>
      <c r="TFJ4" s="239">
        <f>bendras!TFG51</f>
        <v>0</v>
      </c>
      <c r="TFK4" s="239">
        <f>bendras!TFH51</f>
        <v>0</v>
      </c>
      <c r="TFL4" s="239">
        <f>bendras!TFI51</f>
        <v>0</v>
      </c>
      <c r="TFM4" s="239">
        <f>bendras!TFJ51</f>
        <v>0</v>
      </c>
      <c r="TFN4" s="239">
        <f>bendras!TFK51</f>
        <v>0</v>
      </c>
      <c r="TFO4" s="239">
        <f>bendras!TFL51</f>
        <v>0</v>
      </c>
      <c r="TFP4" s="239">
        <f>bendras!TFM51</f>
        <v>0</v>
      </c>
      <c r="TFQ4" s="239">
        <f>bendras!TFN51</f>
        <v>0</v>
      </c>
      <c r="TFR4" s="239">
        <f>bendras!TFO51</f>
        <v>0</v>
      </c>
      <c r="TFS4" s="239">
        <f>bendras!TFP51</f>
        <v>0</v>
      </c>
      <c r="TFT4" s="239">
        <f>bendras!TFQ51</f>
        <v>0</v>
      </c>
      <c r="TFU4" s="239">
        <f>bendras!TFR51</f>
        <v>0</v>
      </c>
      <c r="TFV4" s="239">
        <f>bendras!TFS51</f>
        <v>0</v>
      </c>
      <c r="TFW4" s="239">
        <f>bendras!TFT51</f>
        <v>0</v>
      </c>
      <c r="TFX4" s="239">
        <f>bendras!TFU51</f>
        <v>0</v>
      </c>
      <c r="TFY4" s="239">
        <f>bendras!TFV51</f>
        <v>0</v>
      </c>
      <c r="TFZ4" s="239">
        <f>bendras!TFW51</f>
        <v>0</v>
      </c>
      <c r="TGA4" s="239">
        <f>bendras!TFX51</f>
        <v>0</v>
      </c>
      <c r="TGB4" s="239">
        <f>bendras!TFY51</f>
        <v>0</v>
      </c>
      <c r="TGC4" s="239">
        <f>bendras!TFZ51</f>
        <v>0</v>
      </c>
      <c r="TGD4" s="239">
        <f>bendras!TGA51</f>
        <v>0</v>
      </c>
      <c r="TGE4" s="239">
        <f>bendras!TGB51</f>
        <v>0</v>
      </c>
      <c r="TGF4" s="239">
        <f>bendras!TGC51</f>
        <v>0</v>
      </c>
      <c r="TGG4" s="239">
        <f>bendras!TGD51</f>
        <v>0</v>
      </c>
      <c r="TGH4" s="239">
        <f>bendras!TGE51</f>
        <v>0</v>
      </c>
      <c r="TGI4" s="239">
        <f>bendras!TGF51</f>
        <v>0</v>
      </c>
      <c r="TGJ4" s="239">
        <f>bendras!TGG51</f>
        <v>0</v>
      </c>
      <c r="TGK4" s="239">
        <f>bendras!TGH51</f>
        <v>0</v>
      </c>
      <c r="TGL4" s="239">
        <f>bendras!TGI51</f>
        <v>0</v>
      </c>
      <c r="TGM4" s="239">
        <f>bendras!TGJ51</f>
        <v>0</v>
      </c>
      <c r="TGN4" s="239">
        <f>bendras!TGK51</f>
        <v>0</v>
      </c>
      <c r="TGO4" s="239">
        <f>bendras!TGL51</f>
        <v>0</v>
      </c>
      <c r="TGP4" s="239">
        <f>bendras!TGM51</f>
        <v>0</v>
      </c>
      <c r="TGQ4" s="239">
        <f>bendras!TGN51</f>
        <v>0</v>
      </c>
      <c r="TGR4" s="239">
        <f>bendras!TGO51</f>
        <v>0</v>
      </c>
      <c r="TGS4" s="239">
        <f>bendras!TGP51</f>
        <v>0</v>
      </c>
      <c r="TGT4" s="239">
        <f>bendras!TGQ51</f>
        <v>0</v>
      </c>
      <c r="TGU4" s="239">
        <f>bendras!TGR51</f>
        <v>0</v>
      </c>
      <c r="TGV4" s="239">
        <f>bendras!TGS51</f>
        <v>0</v>
      </c>
      <c r="TGW4" s="239">
        <f>bendras!TGT51</f>
        <v>0</v>
      </c>
      <c r="TGX4" s="239">
        <f>bendras!TGU51</f>
        <v>0</v>
      </c>
      <c r="TGY4" s="239">
        <f>bendras!TGV51</f>
        <v>0</v>
      </c>
      <c r="TGZ4" s="239">
        <f>bendras!TGW51</f>
        <v>0</v>
      </c>
      <c r="THA4" s="239">
        <f>bendras!TGX51</f>
        <v>0</v>
      </c>
      <c r="THB4" s="239">
        <f>bendras!TGY51</f>
        <v>0</v>
      </c>
      <c r="THC4" s="239">
        <f>bendras!TGZ51</f>
        <v>0</v>
      </c>
      <c r="THD4" s="239">
        <f>bendras!THA51</f>
        <v>0</v>
      </c>
      <c r="THE4" s="239">
        <f>bendras!THB51</f>
        <v>0</v>
      </c>
      <c r="THF4" s="239">
        <f>bendras!THC51</f>
        <v>0</v>
      </c>
      <c r="THG4" s="239">
        <f>bendras!THD51</f>
        <v>0</v>
      </c>
      <c r="THH4" s="239">
        <f>bendras!THE51</f>
        <v>0</v>
      </c>
      <c r="THI4" s="239">
        <f>bendras!THF51</f>
        <v>0</v>
      </c>
      <c r="THJ4" s="239">
        <f>bendras!THG51</f>
        <v>0</v>
      </c>
      <c r="THK4" s="239">
        <f>bendras!THH51</f>
        <v>0</v>
      </c>
      <c r="THL4" s="239">
        <f>bendras!THI51</f>
        <v>0</v>
      </c>
      <c r="THM4" s="239">
        <f>bendras!THJ51</f>
        <v>0</v>
      </c>
      <c r="THN4" s="239">
        <f>bendras!THK51</f>
        <v>0</v>
      </c>
      <c r="THO4" s="239">
        <f>bendras!THL51</f>
        <v>0</v>
      </c>
      <c r="THP4" s="239">
        <f>bendras!THM51</f>
        <v>0</v>
      </c>
      <c r="THQ4" s="239">
        <f>bendras!THN51</f>
        <v>0</v>
      </c>
      <c r="THR4" s="239">
        <f>bendras!THO51</f>
        <v>0</v>
      </c>
      <c r="THS4" s="239">
        <f>bendras!THP51</f>
        <v>0</v>
      </c>
      <c r="THT4" s="239">
        <f>bendras!THQ51</f>
        <v>0</v>
      </c>
      <c r="THU4" s="239">
        <f>bendras!THR51</f>
        <v>0</v>
      </c>
      <c r="THV4" s="239">
        <f>bendras!THS51</f>
        <v>0</v>
      </c>
      <c r="THW4" s="239">
        <f>bendras!THT51</f>
        <v>0</v>
      </c>
      <c r="THX4" s="239">
        <f>bendras!THU51</f>
        <v>0</v>
      </c>
      <c r="THY4" s="239">
        <f>bendras!THV51</f>
        <v>0</v>
      </c>
      <c r="THZ4" s="239">
        <f>bendras!THW51</f>
        <v>0</v>
      </c>
      <c r="TIA4" s="239">
        <f>bendras!THX51</f>
        <v>0</v>
      </c>
      <c r="TIB4" s="239">
        <f>bendras!THY51</f>
        <v>0</v>
      </c>
      <c r="TIC4" s="239">
        <f>bendras!THZ51</f>
        <v>0</v>
      </c>
      <c r="TID4" s="239">
        <f>bendras!TIA51</f>
        <v>0</v>
      </c>
      <c r="TIE4" s="239">
        <f>bendras!TIB51</f>
        <v>0</v>
      </c>
      <c r="TIF4" s="239">
        <f>bendras!TIC51</f>
        <v>0</v>
      </c>
      <c r="TIG4" s="239">
        <f>bendras!TID51</f>
        <v>0</v>
      </c>
      <c r="TIH4" s="239">
        <f>bendras!TIE51</f>
        <v>0</v>
      </c>
      <c r="TII4" s="239">
        <f>bendras!TIF51</f>
        <v>0</v>
      </c>
      <c r="TIJ4" s="239">
        <f>bendras!TIG51</f>
        <v>0</v>
      </c>
      <c r="TIK4" s="239">
        <f>bendras!TIH51</f>
        <v>0</v>
      </c>
      <c r="TIL4" s="239">
        <f>bendras!TII51</f>
        <v>0</v>
      </c>
      <c r="TIM4" s="239">
        <f>bendras!TIJ51</f>
        <v>0</v>
      </c>
      <c r="TIN4" s="239">
        <f>bendras!TIK51</f>
        <v>0</v>
      </c>
      <c r="TIO4" s="239">
        <f>bendras!TIL51</f>
        <v>0</v>
      </c>
      <c r="TIP4" s="239">
        <f>bendras!TIM51</f>
        <v>0</v>
      </c>
      <c r="TIQ4" s="239">
        <f>bendras!TIN51</f>
        <v>0</v>
      </c>
      <c r="TIR4" s="239">
        <f>bendras!TIO51</f>
        <v>0</v>
      </c>
      <c r="TIS4" s="239">
        <f>bendras!TIP51</f>
        <v>0</v>
      </c>
      <c r="TIT4" s="239">
        <f>bendras!TIQ51</f>
        <v>0</v>
      </c>
      <c r="TIU4" s="239">
        <f>bendras!TIR51</f>
        <v>0</v>
      </c>
      <c r="TIV4" s="239">
        <f>bendras!TIS51</f>
        <v>0</v>
      </c>
      <c r="TIW4" s="239">
        <f>bendras!TIT51</f>
        <v>0</v>
      </c>
      <c r="TIX4" s="239">
        <f>bendras!TIU51</f>
        <v>0</v>
      </c>
      <c r="TIY4" s="239">
        <f>bendras!TIV51</f>
        <v>0</v>
      </c>
      <c r="TIZ4" s="239">
        <f>bendras!TIW51</f>
        <v>0</v>
      </c>
      <c r="TJA4" s="239">
        <f>bendras!TIX51</f>
        <v>0</v>
      </c>
      <c r="TJB4" s="239">
        <f>bendras!TIY51</f>
        <v>0</v>
      </c>
      <c r="TJC4" s="239">
        <f>bendras!TIZ51</f>
        <v>0</v>
      </c>
      <c r="TJD4" s="239">
        <f>bendras!TJA51</f>
        <v>0</v>
      </c>
      <c r="TJE4" s="239">
        <f>bendras!TJB51</f>
        <v>0</v>
      </c>
      <c r="TJF4" s="239">
        <f>bendras!TJC51</f>
        <v>0</v>
      </c>
      <c r="TJG4" s="239">
        <f>bendras!TJD51</f>
        <v>0</v>
      </c>
      <c r="TJH4" s="239">
        <f>bendras!TJE51</f>
        <v>0</v>
      </c>
      <c r="TJI4" s="239">
        <f>bendras!TJF51</f>
        <v>0</v>
      </c>
      <c r="TJJ4" s="239">
        <f>bendras!TJG51</f>
        <v>0</v>
      </c>
      <c r="TJK4" s="239">
        <f>bendras!TJH51</f>
        <v>0</v>
      </c>
      <c r="TJL4" s="239">
        <f>bendras!TJI51</f>
        <v>0</v>
      </c>
      <c r="TJM4" s="239">
        <f>bendras!TJJ51</f>
        <v>0</v>
      </c>
      <c r="TJN4" s="239">
        <f>bendras!TJK51</f>
        <v>0</v>
      </c>
      <c r="TJO4" s="239">
        <f>bendras!TJL51</f>
        <v>0</v>
      </c>
      <c r="TJP4" s="239">
        <f>bendras!TJM51</f>
        <v>0</v>
      </c>
      <c r="TJQ4" s="239">
        <f>bendras!TJN51</f>
        <v>0</v>
      </c>
      <c r="TJR4" s="239">
        <f>bendras!TJO51</f>
        <v>0</v>
      </c>
      <c r="TJS4" s="239">
        <f>bendras!TJP51</f>
        <v>0</v>
      </c>
      <c r="TJT4" s="239">
        <f>bendras!TJQ51</f>
        <v>0</v>
      </c>
      <c r="TJU4" s="239">
        <f>bendras!TJR51</f>
        <v>0</v>
      </c>
      <c r="TJV4" s="239">
        <f>bendras!TJS51</f>
        <v>0</v>
      </c>
      <c r="TJW4" s="239">
        <f>bendras!TJT51</f>
        <v>0</v>
      </c>
      <c r="TJX4" s="239">
        <f>bendras!TJU51</f>
        <v>0</v>
      </c>
      <c r="TJY4" s="239">
        <f>bendras!TJV51</f>
        <v>0</v>
      </c>
      <c r="TJZ4" s="239">
        <f>bendras!TJW51</f>
        <v>0</v>
      </c>
      <c r="TKA4" s="239">
        <f>bendras!TJX51</f>
        <v>0</v>
      </c>
      <c r="TKB4" s="239">
        <f>bendras!TJY51</f>
        <v>0</v>
      </c>
      <c r="TKC4" s="239">
        <f>bendras!TJZ51</f>
        <v>0</v>
      </c>
      <c r="TKD4" s="239">
        <f>bendras!TKA51</f>
        <v>0</v>
      </c>
      <c r="TKE4" s="239">
        <f>bendras!TKB51</f>
        <v>0</v>
      </c>
      <c r="TKF4" s="239">
        <f>bendras!TKC51</f>
        <v>0</v>
      </c>
      <c r="TKG4" s="239">
        <f>bendras!TKD51</f>
        <v>0</v>
      </c>
      <c r="TKH4" s="239">
        <f>bendras!TKE51</f>
        <v>0</v>
      </c>
      <c r="TKI4" s="239">
        <f>bendras!TKF51</f>
        <v>0</v>
      </c>
      <c r="TKJ4" s="239">
        <f>bendras!TKG51</f>
        <v>0</v>
      </c>
      <c r="TKK4" s="239">
        <f>bendras!TKH51</f>
        <v>0</v>
      </c>
      <c r="TKL4" s="239">
        <f>bendras!TKI51</f>
        <v>0</v>
      </c>
      <c r="TKM4" s="239">
        <f>bendras!TKJ51</f>
        <v>0</v>
      </c>
      <c r="TKN4" s="239">
        <f>bendras!TKK51</f>
        <v>0</v>
      </c>
      <c r="TKO4" s="239">
        <f>bendras!TKL51</f>
        <v>0</v>
      </c>
      <c r="TKP4" s="239">
        <f>bendras!TKM51</f>
        <v>0</v>
      </c>
      <c r="TKQ4" s="239">
        <f>bendras!TKN51</f>
        <v>0</v>
      </c>
      <c r="TKR4" s="239">
        <f>bendras!TKO51</f>
        <v>0</v>
      </c>
      <c r="TKS4" s="239">
        <f>bendras!TKP51</f>
        <v>0</v>
      </c>
      <c r="TKT4" s="239">
        <f>bendras!TKQ51</f>
        <v>0</v>
      </c>
      <c r="TKU4" s="239">
        <f>bendras!TKR51</f>
        <v>0</v>
      </c>
      <c r="TKV4" s="239">
        <f>bendras!TKS51</f>
        <v>0</v>
      </c>
      <c r="TKW4" s="239">
        <f>bendras!TKT51</f>
        <v>0</v>
      </c>
      <c r="TKX4" s="239">
        <f>bendras!TKU51</f>
        <v>0</v>
      </c>
      <c r="TKY4" s="239">
        <f>bendras!TKV51</f>
        <v>0</v>
      </c>
      <c r="TKZ4" s="239">
        <f>bendras!TKW51</f>
        <v>0</v>
      </c>
      <c r="TLA4" s="239">
        <f>bendras!TKX51</f>
        <v>0</v>
      </c>
      <c r="TLB4" s="239">
        <f>bendras!TKY51</f>
        <v>0</v>
      </c>
      <c r="TLC4" s="239">
        <f>bendras!TKZ51</f>
        <v>0</v>
      </c>
      <c r="TLD4" s="239">
        <f>bendras!TLA51</f>
        <v>0</v>
      </c>
      <c r="TLE4" s="239">
        <f>bendras!TLB51</f>
        <v>0</v>
      </c>
      <c r="TLF4" s="239">
        <f>bendras!TLC51</f>
        <v>0</v>
      </c>
      <c r="TLG4" s="239">
        <f>bendras!TLD51</f>
        <v>0</v>
      </c>
      <c r="TLH4" s="239">
        <f>bendras!TLE51</f>
        <v>0</v>
      </c>
      <c r="TLI4" s="239">
        <f>bendras!TLF51</f>
        <v>0</v>
      </c>
      <c r="TLJ4" s="239">
        <f>bendras!TLG51</f>
        <v>0</v>
      </c>
      <c r="TLK4" s="239">
        <f>bendras!TLH51</f>
        <v>0</v>
      </c>
      <c r="TLL4" s="239">
        <f>bendras!TLI51</f>
        <v>0</v>
      </c>
      <c r="TLM4" s="239">
        <f>bendras!TLJ51</f>
        <v>0</v>
      </c>
      <c r="TLN4" s="239">
        <f>bendras!TLK51</f>
        <v>0</v>
      </c>
      <c r="TLO4" s="239">
        <f>bendras!TLL51</f>
        <v>0</v>
      </c>
      <c r="TLP4" s="239">
        <f>bendras!TLM51</f>
        <v>0</v>
      </c>
      <c r="TLQ4" s="239">
        <f>bendras!TLN51</f>
        <v>0</v>
      </c>
      <c r="TLR4" s="239">
        <f>bendras!TLO51</f>
        <v>0</v>
      </c>
      <c r="TLS4" s="239">
        <f>bendras!TLP51</f>
        <v>0</v>
      </c>
      <c r="TLT4" s="239">
        <f>bendras!TLQ51</f>
        <v>0</v>
      </c>
      <c r="TLU4" s="239">
        <f>bendras!TLR51</f>
        <v>0</v>
      </c>
      <c r="TLV4" s="239">
        <f>bendras!TLS51</f>
        <v>0</v>
      </c>
      <c r="TLW4" s="239">
        <f>bendras!TLT51</f>
        <v>0</v>
      </c>
      <c r="TLX4" s="239">
        <f>bendras!TLU51</f>
        <v>0</v>
      </c>
      <c r="TLY4" s="239">
        <f>bendras!TLV51</f>
        <v>0</v>
      </c>
      <c r="TLZ4" s="239">
        <f>bendras!TLW51</f>
        <v>0</v>
      </c>
      <c r="TMA4" s="239">
        <f>bendras!TLX51</f>
        <v>0</v>
      </c>
      <c r="TMB4" s="239">
        <f>bendras!TLY51</f>
        <v>0</v>
      </c>
      <c r="TMC4" s="239">
        <f>bendras!TLZ51</f>
        <v>0</v>
      </c>
      <c r="TMD4" s="239">
        <f>bendras!TMA51</f>
        <v>0</v>
      </c>
      <c r="TME4" s="239">
        <f>bendras!TMB51</f>
        <v>0</v>
      </c>
      <c r="TMF4" s="239">
        <f>bendras!TMC51</f>
        <v>0</v>
      </c>
      <c r="TMG4" s="239">
        <f>bendras!TMD51</f>
        <v>0</v>
      </c>
      <c r="TMH4" s="239">
        <f>bendras!TME51</f>
        <v>0</v>
      </c>
      <c r="TMI4" s="239">
        <f>bendras!TMF51</f>
        <v>0</v>
      </c>
      <c r="TMJ4" s="239">
        <f>bendras!TMG51</f>
        <v>0</v>
      </c>
      <c r="TMK4" s="239">
        <f>bendras!TMH51</f>
        <v>0</v>
      </c>
      <c r="TML4" s="239">
        <f>bendras!TMI51</f>
        <v>0</v>
      </c>
      <c r="TMM4" s="239">
        <f>bendras!TMJ51</f>
        <v>0</v>
      </c>
      <c r="TMN4" s="239">
        <f>bendras!TMK51</f>
        <v>0</v>
      </c>
      <c r="TMO4" s="239">
        <f>bendras!TML51</f>
        <v>0</v>
      </c>
      <c r="TMP4" s="239">
        <f>bendras!TMM51</f>
        <v>0</v>
      </c>
      <c r="TMQ4" s="239">
        <f>bendras!TMN51</f>
        <v>0</v>
      </c>
      <c r="TMR4" s="239">
        <f>bendras!TMO51</f>
        <v>0</v>
      </c>
      <c r="TMS4" s="239">
        <f>bendras!TMP51</f>
        <v>0</v>
      </c>
      <c r="TMT4" s="239">
        <f>bendras!TMQ51</f>
        <v>0</v>
      </c>
      <c r="TMU4" s="239">
        <f>bendras!TMR51</f>
        <v>0</v>
      </c>
      <c r="TMV4" s="239">
        <f>bendras!TMS51</f>
        <v>0</v>
      </c>
      <c r="TMW4" s="239">
        <f>bendras!TMT51</f>
        <v>0</v>
      </c>
      <c r="TMX4" s="239">
        <f>bendras!TMU51</f>
        <v>0</v>
      </c>
      <c r="TMY4" s="239">
        <f>bendras!TMV51</f>
        <v>0</v>
      </c>
      <c r="TMZ4" s="239">
        <f>bendras!TMW51</f>
        <v>0</v>
      </c>
      <c r="TNA4" s="239">
        <f>bendras!TMX51</f>
        <v>0</v>
      </c>
      <c r="TNB4" s="239">
        <f>bendras!TMY51</f>
        <v>0</v>
      </c>
      <c r="TNC4" s="239">
        <f>bendras!TMZ51</f>
        <v>0</v>
      </c>
      <c r="TND4" s="239">
        <f>bendras!TNA51</f>
        <v>0</v>
      </c>
      <c r="TNE4" s="239">
        <f>bendras!TNB51</f>
        <v>0</v>
      </c>
      <c r="TNF4" s="239">
        <f>bendras!TNC51</f>
        <v>0</v>
      </c>
      <c r="TNG4" s="239">
        <f>bendras!TND51</f>
        <v>0</v>
      </c>
      <c r="TNH4" s="239">
        <f>bendras!TNE51</f>
        <v>0</v>
      </c>
      <c r="TNI4" s="239">
        <f>bendras!TNF51</f>
        <v>0</v>
      </c>
      <c r="TNJ4" s="239">
        <f>bendras!TNG51</f>
        <v>0</v>
      </c>
      <c r="TNK4" s="239">
        <f>bendras!TNH51</f>
        <v>0</v>
      </c>
      <c r="TNL4" s="239">
        <f>bendras!TNI51</f>
        <v>0</v>
      </c>
      <c r="TNM4" s="239">
        <f>bendras!TNJ51</f>
        <v>0</v>
      </c>
      <c r="TNN4" s="239">
        <f>bendras!TNK51</f>
        <v>0</v>
      </c>
      <c r="TNO4" s="239">
        <f>bendras!TNL51</f>
        <v>0</v>
      </c>
      <c r="TNP4" s="239">
        <f>bendras!TNM51</f>
        <v>0</v>
      </c>
      <c r="TNQ4" s="239">
        <f>bendras!TNN51</f>
        <v>0</v>
      </c>
      <c r="TNR4" s="239">
        <f>bendras!TNO51</f>
        <v>0</v>
      </c>
      <c r="TNS4" s="239">
        <f>bendras!TNP51</f>
        <v>0</v>
      </c>
      <c r="TNT4" s="239">
        <f>bendras!TNQ51</f>
        <v>0</v>
      </c>
      <c r="TNU4" s="239">
        <f>bendras!TNR51</f>
        <v>0</v>
      </c>
      <c r="TNV4" s="239">
        <f>bendras!TNS51</f>
        <v>0</v>
      </c>
      <c r="TNW4" s="239">
        <f>bendras!TNT51</f>
        <v>0</v>
      </c>
      <c r="TNX4" s="239">
        <f>bendras!TNU51</f>
        <v>0</v>
      </c>
      <c r="TNY4" s="239">
        <f>bendras!TNV51</f>
        <v>0</v>
      </c>
      <c r="TNZ4" s="239">
        <f>bendras!TNW51</f>
        <v>0</v>
      </c>
      <c r="TOA4" s="239">
        <f>bendras!TNX51</f>
        <v>0</v>
      </c>
      <c r="TOB4" s="239">
        <f>bendras!TNY51</f>
        <v>0</v>
      </c>
      <c r="TOC4" s="239">
        <f>bendras!TNZ51</f>
        <v>0</v>
      </c>
      <c r="TOD4" s="239">
        <f>bendras!TOA51</f>
        <v>0</v>
      </c>
      <c r="TOE4" s="239">
        <f>bendras!TOB51</f>
        <v>0</v>
      </c>
      <c r="TOF4" s="239">
        <f>bendras!TOC51</f>
        <v>0</v>
      </c>
      <c r="TOG4" s="239">
        <f>bendras!TOD51</f>
        <v>0</v>
      </c>
      <c r="TOH4" s="239">
        <f>bendras!TOE51</f>
        <v>0</v>
      </c>
      <c r="TOI4" s="239">
        <f>bendras!TOF51</f>
        <v>0</v>
      </c>
      <c r="TOJ4" s="239">
        <f>bendras!TOG51</f>
        <v>0</v>
      </c>
      <c r="TOK4" s="239">
        <f>bendras!TOH51</f>
        <v>0</v>
      </c>
      <c r="TOL4" s="239">
        <f>bendras!TOI51</f>
        <v>0</v>
      </c>
      <c r="TOM4" s="239">
        <f>bendras!TOJ51</f>
        <v>0</v>
      </c>
      <c r="TON4" s="239">
        <f>bendras!TOK51</f>
        <v>0</v>
      </c>
      <c r="TOO4" s="239">
        <f>bendras!TOL51</f>
        <v>0</v>
      </c>
      <c r="TOP4" s="239">
        <f>bendras!TOM51</f>
        <v>0</v>
      </c>
      <c r="TOQ4" s="239">
        <f>bendras!TON51</f>
        <v>0</v>
      </c>
      <c r="TOR4" s="239">
        <f>bendras!TOO51</f>
        <v>0</v>
      </c>
      <c r="TOS4" s="239">
        <f>bendras!TOP51</f>
        <v>0</v>
      </c>
      <c r="TOT4" s="239">
        <f>bendras!TOQ51</f>
        <v>0</v>
      </c>
      <c r="TOU4" s="239">
        <f>bendras!TOR51</f>
        <v>0</v>
      </c>
      <c r="TOV4" s="239">
        <f>bendras!TOS51</f>
        <v>0</v>
      </c>
      <c r="TOW4" s="239">
        <f>bendras!TOT51</f>
        <v>0</v>
      </c>
      <c r="TOX4" s="239">
        <f>bendras!TOU51</f>
        <v>0</v>
      </c>
      <c r="TOY4" s="239">
        <f>bendras!TOV51</f>
        <v>0</v>
      </c>
      <c r="TOZ4" s="239">
        <f>bendras!TOW51</f>
        <v>0</v>
      </c>
      <c r="TPA4" s="239">
        <f>bendras!TOX51</f>
        <v>0</v>
      </c>
      <c r="TPB4" s="239">
        <f>bendras!TOY51</f>
        <v>0</v>
      </c>
      <c r="TPC4" s="239">
        <f>bendras!TOZ51</f>
        <v>0</v>
      </c>
      <c r="TPD4" s="239">
        <f>bendras!TPA51</f>
        <v>0</v>
      </c>
      <c r="TPE4" s="239">
        <f>bendras!TPB51</f>
        <v>0</v>
      </c>
      <c r="TPF4" s="239">
        <f>bendras!TPC51</f>
        <v>0</v>
      </c>
      <c r="TPG4" s="239">
        <f>bendras!TPD51</f>
        <v>0</v>
      </c>
      <c r="TPH4" s="239">
        <f>bendras!TPE51</f>
        <v>0</v>
      </c>
      <c r="TPI4" s="239">
        <f>bendras!TPF51</f>
        <v>0</v>
      </c>
      <c r="TPJ4" s="239">
        <f>bendras!TPG51</f>
        <v>0</v>
      </c>
      <c r="TPK4" s="239">
        <f>bendras!TPH51</f>
        <v>0</v>
      </c>
      <c r="TPL4" s="239">
        <f>bendras!TPI51</f>
        <v>0</v>
      </c>
      <c r="TPM4" s="239">
        <f>bendras!TPJ51</f>
        <v>0</v>
      </c>
      <c r="TPN4" s="239">
        <f>bendras!TPK51</f>
        <v>0</v>
      </c>
      <c r="TPO4" s="239">
        <f>bendras!TPL51</f>
        <v>0</v>
      </c>
      <c r="TPP4" s="239">
        <f>bendras!TPM51</f>
        <v>0</v>
      </c>
      <c r="TPQ4" s="239">
        <f>bendras!TPN51</f>
        <v>0</v>
      </c>
      <c r="TPR4" s="239">
        <f>bendras!TPO51</f>
        <v>0</v>
      </c>
      <c r="TPS4" s="239">
        <f>bendras!TPP51</f>
        <v>0</v>
      </c>
      <c r="TPT4" s="239">
        <f>bendras!TPQ51</f>
        <v>0</v>
      </c>
      <c r="TPU4" s="239">
        <f>bendras!TPR51</f>
        <v>0</v>
      </c>
      <c r="TPV4" s="239">
        <f>bendras!TPS51</f>
        <v>0</v>
      </c>
      <c r="TPW4" s="239">
        <f>bendras!TPT51</f>
        <v>0</v>
      </c>
      <c r="TPX4" s="239">
        <f>bendras!TPU51</f>
        <v>0</v>
      </c>
      <c r="TPY4" s="239">
        <f>bendras!TPV51</f>
        <v>0</v>
      </c>
      <c r="TPZ4" s="239">
        <f>bendras!TPW51</f>
        <v>0</v>
      </c>
      <c r="TQA4" s="239">
        <f>bendras!TPX51</f>
        <v>0</v>
      </c>
      <c r="TQB4" s="239">
        <f>bendras!TPY51</f>
        <v>0</v>
      </c>
      <c r="TQC4" s="239">
        <f>bendras!TPZ51</f>
        <v>0</v>
      </c>
      <c r="TQD4" s="239">
        <f>bendras!TQA51</f>
        <v>0</v>
      </c>
      <c r="TQE4" s="239">
        <f>bendras!TQB51</f>
        <v>0</v>
      </c>
      <c r="TQF4" s="239">
        <f>bendras!TQC51</f>
        <v>0</v>
      </c>
      <c r="TQG4" s="239">
        <f>bendras!TQD51</f>
        <v>0</v>
      </c>
      <c r="TQH4" s="239">
        <f>bendras!TQE51</f>
        <v>0</v>
      </c>
      <c r="TQI4" s="239">
        <f>bendras!TQF51</f>
        <v>0</v>
      </c>
      <c r="TQJ4" s="239">
        <f>bendras!TQG51</f>
        <v>0</v>
      </c>
      <c r="TQK4" s="239">
        <f>bendras!TQH51</f>
        <v>0</v>
      </c>
      <c r="TQL4" s="239">
        <f>bendras!TQI51</f>
        <v>0</v>
      </c>
      <c r="TQM4" s="239">
        <f>bendras!TQJ51</f>
        <v>0</v>
      </c>
      <c r="TQN4" s="239">
        <f>bendras!TQK51</f>
        <v>0</v>
      </c>
      <c r="TQO4" s="239">
        <f>bendras!TQL51</f>
        <v>0</v>
      </c>
      <c r="TQP4" s="239">
        <f>bendras!TQM51</f>
        <v>0</v>
      </c>
      <c r="TQQ4" s="239">
        <f>bendras!TQN51</f>
        <v>0</v>
      </c>
      <c r="TQR4" s="239">
        <f>bendras!TQO51</f>
        <v>0</v>
      </c>
      <c r="TQS4" s="239">
        <f>bendras!TQP51</f>
        <v>0</v>
      </c>
      <c r="TQT4" s="239">
        <f>bendras!TQQ51</f>
        <v>0</v>
      </c>
      <c r="TQU4" s="239">
        <f>bendras!TQR51</f>
        <v>0</v>
      </c>
      <c r="TQV4" s="239">
        <f>bendras!TQS51</f>
        <v>0</v>
      </c>
      <c r="TQW4" s="239">
        <f>bendras!TQT51</f>
        <v>0</v>
      </c>
      <c r="TQX4" s="239">
        <f>bendras!TQU51</f>
        <v>0</v>
      </c>
      <c r="TQY4" s="239">
        <f>bendras!TQV51</f>
        <v>0</v>
      </c>
      <c r="TQZ4" s="239">
        <f>bendras!TQW51</f>
        <v>0</v>
      </c>
      <c r="TRA4" s="239">
        <f>bendras!TQX51</f>
        <v>0</v>
      </c>
      <c r="TRB4" s="239">
        <f>bendras!TQY51</f>
        <v>0</v>
      </c>
      <c r="TRC4" s="239">
        <f>bendras!TQZ51</f>
        <v>0</v>
      </c>
      <c r="TRD4" s="239">
        <f>bendras!TRA51</f>
        <v>0</v>
      </c>
      <c r="TRE4" s="239">
        <f>bendras!TRB51</f>
        <v>0</v>
      </c>
      <c r="TRF4" s="239">
        <f>bendras!TRC51</f>
        <v>0</v>
      </c>
      <c r="TRG4" s="239">
        <f>bendras!TRD51</f>
        <v>0</v>
      </c>
      <c r="TRH4" s="239">
        <f>bendras!TRE51</f>
        <v>0</v>
      </c>
      <c r="TRI4" s="239">
        <f>bendras!TRF51</f>
        <v>0</v>
      </c>
      <c r="TRJ4" s="239">
        <f>bendras!TRG51</f>
        <v>0</v>
      </c>
      <c r="TRK4" s="239">
        <f>bendras!TRH51</f>
        <v>0</v>
      </c>
      <c r="TRL4" s="239">
        <f>bendras!TRI51</f>
        <v>0</v>
      </c>
      <c r="TRM4" s="239">
        <f>bendras!TRJ51</f>
        <v>0</v>
      </c>
      <c r="TRN4" s="239">
        <f>bendras!TRK51</f>
        <v>0</v>
      </c>
      <c r="TRO4" s="239">
        <f>bendras!TRL51</f>
        <v>0</v>
      </c>
      <c r="TRP4" s="239">
        <f>bendras!TRM51</f>
        <v>0</v>
      </c>
      <c r="TRQ4" s="239">
        <f>bendras!TRN51</f>
        <v>0</v>
      </c>
      <c r="TRR4" s="239">
        <f>bendras!TRO51</f>
        <v>0</v>
      </c>
      <c r="TRS4" s="239">
        <f>bendras!TRP51</f>
        <v>0</v>
      </c>
      <c r="TRT4" s="239">
        <f>bendras!TRQ51</f>
        <v>0</v>
      </c>
      <c r="TRU4" s="239">
        <f>bendras!TRR51</f>
        <v>0</v>
      </c>
      <c r="TRV4" s="239">
        <f>bendras!TRS51</f>
        <v>0</v>
      </c>
      <c r="TRW4" s="239">
        <f>bendras!TRT51</f>
        <v>0</v>
      </c>
      <c r="TRX4" s="239">
        <f>bendras!TRU51</f>
        <v>0</v>
      </c>
      <c r="TRY4" s="239">
        <f>bendras!TRV51</f>
        <v>0</v>
      </c>
      <c r="TRZ4" s="239">
        <f>bendras!TRW51</f>
        <v>0</v>
      </c>
      <c r="TSA4" s="239">
        <f>bendras!TRX51</f>
        <v>0</v>
      </c>
      <c r="TSB4" s="239">
        <f>bendras!TRY51</f>
        <v>0</v>
      </c>
      <c r="TSC4" s="239">
        <f>bendras!TRZ51</f>
        <v>0</v>
      </c>
      <c r="TSD4" s="239">
        <f>bendras!TSA51</f>
        <v>0</v>
      </c>
      <c r="TSE4" s="239">
        <f>bendras!TSB51</f>
        <v>0</v>
      </c>
      <c r="TSF4" s="239">
        <f>bendras!TSC51</f>
        <v>0</v>
      </c>
      <c r="TSG4" s="239">
        <f>bendras!TSD51</f>
        <v>0</v>
      </c>
      <c r="TSH4" s="239">
        <f>bendras!TSE51</f>
        <v>0</v>
      </c>
      <c r="TSI4" s="239">
        <f>bendras!TSF51</f>
        <v>0</v>
      </c>
      <c r="TSJ4" s="239">
        <f>bendras!TSG51</f>
        <v>0</v>
      </c>
      <c r="TSK4" s="239">
        <f>bendras!TSH51</f>
        <v>0</v>
      </c>
      <c r="TSL4" s="239">
        <f>bendras!TSI51</f>
        <v>0</v>
      </c>
      <c r="TSM4" s="239">
        <f>bendras!TSJ51</f>
        <v>0</v>
      </c>
      <c r="TSN4" s="239">
        <f>bendras!TSK51</f>
        <v>0</v>
      </c>
      <c r="TSO4" s="239">
        <f>bendras!TSL51</f>
        <v>0</v>
      </c>
      <c r="TSP4" s="239">
        <f>bendras!TSM51</f>
        <v>0</v>
      </c>
      <c r="TSQ4" s="239">
        <f>bendras!TSN51</f>
        <v>0</v>
      </c>
      <c r="TSR4" s="239">
        <f>bendras!TSO51</f>
        <v>0</v>
      </c>
      <c r="TSS4" s="239">
        <f>bendras!TSP51</f>
        <v>0</v>
      </c>
      <c r="TST4" s="239">
        <f>bendras!TSQ51</f>
        <v>0</v>
      </c>
      <c r="TSU4" s="239">
        <f>bendras!TSR51</f>
        <v>0</v>
      </c>
      <c r="TSV4" s="239">
        <f>bendras!TSS51</f>
        <v>0</v>
      </c>
      <c r="TSW4" s="239">
        <f>bendras!TST51</f>
        <v>0</v>
      </c>
      <c r="TSX4" s="239">
        <f>bendras!TSU51</f>
        <v>0</v>
      </c>
      <c r="TSY4" s="239">
        <f>bendras!TSV51</f>
        <v>0</v>
      </c>
      <c r="TSZ4" s="239">
        <f>bendras!TSW51</f>
        <v>0</v>
      </c>
      <c r="TTA4" s="239">
        <f>bendras!TSX51</f>
        <v>0</v>
      </c>
      <c r="TTB4" s="239">
        <f>bendras!TSY51</f>
        <v>0</v>
      </c>
      <c r="TTC4" s="239">
        <f>bendras!TSZ51</f>
        <v>0</v>
      </c>
      <c r="TTD4" s="239">
        <f>bendras!TTA51</f>
        <v>0</v>
      </c>
      <c r="TTE4" s="239">
        <f>bendras!TTB51</f>
        <v>0</v>
      </c>
      <c r="TTF4" s="239">
        <f>bendras!TTC51</f>
        <v>0</v>
      </c>
      <c r="TTG4" s="239">
        <f>bendras!TTD51</f>
        <v>0</v>
      </c>
      <c r="TTH4" s="239">
        <f>bendras!TTE51</f>
        <v>0</v>
      </c>
      <c r="TTI4" s="239">
        <f>bendras!TTF51</f>
        <v>0</v>
      </c>
      <c r="TTJ4" s="239">
        <f>bendras!TTG51</f>
        <v>0</v>
      </c>
      <c r="TTK4" s="239">
        <f>bendras!TTH51</f>
        <v>0</v>
      </c>
      <c r="TTL4" s="239">
        <f>bendras!TTI51</f>
        <v>0</v>
      </c>
      <c r="TTM4" s="239">
        <f>bendras!TTJ51</f>
        <v>0</v>
      </c>
      <c r="TTN4" s="239">
        <f>bendras!TTK51</f>
        <v>0</v>
      </c>
      <c r="TTO4" s="239">
        <f>bendras!TTL51</f>
        <v>0</v>
      </c>
      <c r="TTP4" s="239">
        <f>bendras!TTM51</f>
        <v>0</v>
      </c>
      <c r="TTQ4" s="239">
        <f>bendras!TTN51</f>
        <v>0</v>
      </c>
      <c r="TTR4" s="239">
        <f>bendras!TTO51</f>
        <v>0</v>
      </c>
      <c r="TTS4" s="239">
        <f>bendras!TTP51</f>
        <v>0</v>
      </c>
      <c r="TTT4" s="239">
        <f>bendras!TTQ51</f>
        <v>0</v>
      </c>
      <c r="TTU4" s="239">
        <f>bendras!TTR51</f>
        <v>0</v>
      </c>
      <c r="TTV4" s="239">
        <f>bendras!TTS51</f>
        <v>0</v>
      </c>
      <c r="TTW4" s="239">
        <f>bendras!TTT51</f>
        <v>0</v>
      </c>
      <c r="TTX4" s="239">
        <f>bendras!TTU51</f>
        <v>0</v>
      </c>
      <c r="TTY4" s="239">
        <f>bendras!TTV51</f>
        <v>0</v>
      </c>
      <c r="TTZ4" s="239">
        <f>bendras!TTW51</f>
        <v>0</v>
      </c>
      <c r="TUA4" s="239">
        <f>bendras!TTX51</f>
        <v>0</v>
      </c>
      <c r="TUB4" s="239">
        <f>bendras!TTY51</f>
        <v>0</v>
      </c>
      <c r="TUC4" s="239">
        <f>bendras!TTZ51</f>
        <v>0</v>
      </c>
      <c r="TUD4" s="239">
        <f>bendras!TUA51</f>
        <v>0</v>
      </c>
      <c r="TUE4" s="239">
        <f>bendras!TUB51</f>
        <v>0</v>
      </c>
      <c r="TUF4" s="239">
        <f>bendras!TUC51</f>
        <v>0</v>
      </c>
      <c r="TUG4" s="239">
        <f>bendras!TUD51</f>
        <v>0</v>
      </c>
      <c r="TUH4" s="239">
        <f>bendras!TUE51</f>
        <v>0</v>
      </c>
      <c r="TUI4" s="239">
        <f>bendras!TUF51</f>
        <v>0</v>
      </c>
      <c r="TUJ4" s="239">
        <f>bendras!TUG51</f>
        <v>0</v>
      </c>
      <c r="TUK4" s="239">
        <f>bendras!TUH51</f>
        <v>0</v>
      </c>
      <c r="TUL4" s="239">
        <f>bendras!TUI51</f>
        <v>0</v>
      </c>
      <c r="TUM4" s="239">
        <f>bendras!TUJ51</f>
        <v>0</v>
      </c>
      <c r="TUN4" s="239">
        <f>bendras!TUK51</f>
        <v>0</v>
      </c>
      <c r="TUO4" s="239">
        <f>bendras!TUL51</f>
        <v>0</v>
      </c>
      <c r="TUP4" s="239">
        <f>bendras!TUM51</f>
        <v>0</v>
      </c>
      <c r="TUQ4" s="239">
        <f>bendras!TUN51</f>
        <v>0</v>
      </c>
      <c r="TUR4" s="239">
        <f>bendras!TUO51</f>
        <v>0</v>
      </c>
      <c r="TUS4" s="239">
        <f>bendras!TUP51</f>
        <v>0</v>
      </c>
      <c r="TUT4" s="239">
        <f>bendras!TUQ51</f>
        <v>0</v>
      </c>
      <c r="TUU4" s="239">
        <f>bendras!TUR51</f>
        <v>0</v>
      </c>
      <c r="TUV4" s="239">
        <f>bendras!TUS51</f>
        <v>0</v>
      </c>
      <c r="TUW4" s="239">
        <f>bendras!TUT51</f>
        <v>0</v>
      </c>
      <c r="TUX4" s="239">
        <f>bendras!TUU51</f>
        <v>0</v>
      </c>
      <c r="TUY4" s="239">
        <f>bendras!TUV51</f>
        <v>0</v>
      </c>
      <c r="TUZ4" s="239">
        <f>bendras!TUW51</f>
        <v>0</v>
      </c>
      <c r="TVA4" s="239">
        <f>bendras!TUX51</f>
        <v>0</v>
      </c>
      <c r="TVB4" s="239">
        <f>bendras!TUY51</f>
        <v>0</v>
      </c>
      <c r="TVC4" s="239">
        <f>bendras!TUZ51</f>
        <v>0</v>
      </c>
      <c r="TVD4" s="239">
        <f>bendras!TVA51</f>
        <v>0</v>
      </c>
      <c r="TVE4" s="239">
        <f>bendras!TVB51</f>
        <v>0</v>
      </c>
      <c r="TVF4" s="239">
        <f>bendras!TVC51</f>
        <v>0</v>
      </c>
      <c r="TVG4" s="239">
        <f>bendras!TVD51</f>
        <v>0</v>
      </c>
      <c r="TVH4" s="239">
        <f>bendras!TVE51</f>
        <v>0</v>
      </c>
      <c r="TVI4" s="239">
        <f>bendras!TVF51</f>
        <v>0</v>
      </c>
      <c r="TVJ4" s="239">
        <f>bendras!TVG51</f>
        <v>0</v>
      </c>
      <c r="TVK4" s="239">
        <f>bendras!TVH51</f>
        <v>0</v>
      </c>
      <c r="TVL4" s="239">
        <f>bendras!TVI51</f>
        <v>0</v>
      </c>
      <c r="TVM4" s="239">
        <f>bendras!TVJ51</f>
        <v>0</v>
      </c>
      <c r="TVN4" s="239">
        <f>bendras!TVK51</f>
        <v>0</v>
      </c>
      <c r="TVO4" s="239">
        <f>bendras!TVL51</f>
        <v>0</v>
      </c>
      <c r="TVP4" s="239">
        <f>bendras!TVM51</f>
        <v>0</v>
      </c>
      <c r="TVQ4" s="239">
        <f>bendras!TVN51</f>
        <v>0</v>
      </c>
      <c r="TVR4" s="239">
        <f>bendras!TVO51</f>
        <v>0</v>
      </c>
      <c r="TVS4" s="239">
        <f>bendras!TVP51</f>
        <v>0</v>
      </c>
      <c r="TVT4" s="239">
        <f>bendras!TVQ51</f>
        <v>0</v>
      </c>
      <c r="TVU4" s="239">
        <f>bendras!TVR51</f>
        <v>0</v>
      </c>
      <c r="TVV4" s="239">
        <f>bendras!TVS51</f>
        <v>0</v>
      </c>
      <c r="TVW4" s="239">
        <f>bendras!TVT51</f>
        <v>0</v>
      </c>
      <c r="TVX4" s="239">
        <f>bendras!TVU51</f>
        <v>0</v>
      </c>
      <c r="TVY4" s="239">
        <f>bendras!TVV51</f>
        <v>0</v>
      </c>
      <c r="TVZ4" s="239">
        <f>bendras!TVW51</f>
        <v>0</v>
      </c>
      <c r="TWA4" s="239">
        <f>bendras!TVX51</f>
        <v>0</v>
      </c>
      <c r="TWB4" s="239">
        <f>bendras!TVY51</f>
        <v>0</v>
      </c>
      <c r="TWC4" s="239">
        <f>bendras!TVZ51</f>
        <v>0</v>
      </c>
      <c r="TWD4" s="239">
        <f>bendras!TWA51</f>
        <v>0</v>
      </c>
      <c r="TWE4" s="239">
        <f>bendras!TWB51</f>
        <v>0</v>
      </c>
      <c r="TWF4" s="239">
        <f>bendras!TWC51</f>
        <v>0</v>
      </c>
      <c r="TWG4" s="239">
        <f>bendras!TWD51</f>
        <v>0</v>
      </c>
      <c r="TWH4" s="239">
        <f>bendras!TWE51</f>
        <v>0</v>
      </c>
      <c r="TWI4" s="239">
        <f>bendras!TWF51</f>
        <v>0</v>
      </c>
      <c r="TWJ4" s="239">
        <f>bendras!TWG51</f>
        <v>0</v>
      </c>
      <c r="TWK4" s="239">
        <f>bendras!TWH51</f>
        <v>0</v>
      </c>
      <c r="TWL4" s="239">
        <f>bendras!TWI51</f>
        <v>0</v>
      </c>
      <c r="TWM4" s="239">
        <f>bendras!TWJ51</f>
        <v>0</v>
      </c>
      <c r="TWN4" s="239">
        <f>bendras!TWK51</f>
        <v>0</v>
      </c>
      <c r="TWO4" s="239">
        <f>bendras!TWL51</f>
        <v>0</v>
      </c>
      <c r="TWP4" s="239">
        <f>bendras!TWM51</f>
        <v>0</v>
      </c>
      <c r="TWQ4" s="239">
        <f>bendras!TWN51</f>
        <v>0</v>
      </c>
      <c r="TWR4" s="239">
        <f>bendras!TWO51</f>
        <v>0</v>
      </c>
      <c r="TWS4" s="239">
        <f>bendras!TWP51</f>
        <v>0</v>
      </c>
      <c r="TWT4" s="239">
        <f>bendras!TWQ51</f>
        <v>0</v>
      </c>
      <c r="TWU4" s="239">
        <f>bendras!TWR51</f>
        <v>0</v>
      </c>
      <c r="TWV4" s="239">
        <f>bendras!TWS51</f>
        <v>0</v>
      </c>
      <c r="TWW4" s="239">
        <f>bendras!TWT51</f>
        <v>0</v>
      </c>
      <c r="TWX4" s="239">
        <f>bendras!TWU51</f>
        <v>0</v>
      </c>
      <c r="TWY4" s="239">
        <f>bendras!TWV51</f>
        <v>0</v>
      </c>
      <c r="TWZ4" s="239">
        <f>bendras!TWW51</f>
        <v>0</v>
      </c>
      <c r="TXA4" s="239">
        <f>bendras!TWX51</f>
        <v>0</v>
      </c>
      <c r="TXB4" s="239">
        <f>bendras!TWY51</f>
        <v>0</v>
      </c>
      <c r="TXC4" s="239">
        <f>bendras!TWZ51</f>
        <v>0</v>
      </c>
      <c r="TXD4" s="239">
        <f>bendras!TXA51</f>
        <v>0</v>
      </c>
      <c r="TXE4" s="239">
        <f>bendras!TXB51</f>
        <v>0</v>
      </c>
      <c r="TXF4" s="239">
        <f>bendras!TXC51</f>
        <v>0</v>
      </c>
      <c r="TXG4" s="239">
        <f>bendras!TXD51</f>
        <v>0</v>
      </c>
      <c r="TXH4" s="239">
        <f>bendras!TXE51</f>
        <v>0</v>
      </c>
      <c r="TXI4" s="239">
        <f>bendras!TXF51</f>
        <v>0</v>
      </c>
      <c r="TXJ4" s="239">
        <f>bendras!TXG51</f>
        <v>0</v>
      </c>
      <c r="TXK4" s="239">
        <f>bendras!TXH51</f>
        <v>0</v>
      </c>
      <c r="TXL4" s="239">
        <f>bendras!TXI51</f>
        <v>0</v>
      </c>
      <c r="TXM4" s="239">
        <f>bendras!TXJ51</f>
        <v>0</v>
      </c>
      <c r="TXN4" s="239">
        <f>bendras!TXK51</f>
        <v>0</v>
      </c>
      <c r="TXO4" s="239">
        <f>bendras!TXL51</f>
        <v>0</v>
      </c>
      <c r="TXP4" s="239">
        <f>bendras!TXM51</f>
        <v>0</v>
      </c>
      <c r="TXQ4" s="239">
        <f>bendras!TXN51</f>
        <v>0</v>
      </c>
      <c r="TXR4" s="239">
        <f>bendras!TXO51</f>
        <v>0</v>
      </c>
      <c r="TXS4" s="239">
        <f>bendras!TXP51</f>
        <v>0</v>
      </c>
      <c r="TXT4" s="239">
        <f>bendras!TXQ51</f>
        <v>0</v>
      </c>
      <c r="TXU4" s="239">
        <f>bendras!TXR51</f>
        <v>0</v>
      </c>
      <c r="TXV4" s="239">
        <f>bendras!TXS51</f>
        <v>0</v>
      </c>
      <c r="TXW4" s="239">
        <f>bendras!TXT51</f>
        <v>0</v>
      </c>
      <c r="TXX4" s="239">
        <f>bendras!TXU51</f>
        <v>0</v>
      </c>
      <c r="TXY4" s="239">
        <f>bendras!TXV51</f>
        <v>0</v>
      </c>
      <c r="TXZ4" s="239">
        <f>bendras!TXW51</f>
        <v>0</v>
      </c>
      <c r="TYA4" s="239">
        <f>bendras!TXX51</f>
        <v>0</v>
      </c>
      <c r="TYB4" s="239">
        <f>bendras!TXY51</f>
        <v>0</v>
      </c>
      <c r="TYC4" s="239">
        <f>bendras!TXZ51</f>
        <v>0</v>
      </c>
      <c r="TYD4" s="239">
        <f>bendras!TYA51</f>
        <v>0</v>
      </c>
      <c r="TYE4" s="239">
        <f>bendras!TYB51</f>
        <v>0</v>
      </c>
      <c r="TYF4" s="239">
        <f>bendras!TYC51</f>
        <v>0</v>
      </c>
      <c r="TYG4" s="239">
        <f>bendras!TYD51</f>
        <v>0</v>
      </c>
      <c r="TYH4" s="239">
        <f>bendras!TYE51</f>
        <v>0</v>
      </c>
      <c r="TYI4" s="239">
        <f>bendras!TYF51</f>
        <v>0</v>
      </c>
      <c r="TYJ4" s="239">
        <f>bendras!TYG51</f>
        <v>0</v>
      </c>
      <c r="TYK4" s="239">
        <f>bendras!TYH51</f>
        <v>0</v>
      </c>
      <c r="TYL4" s="239">
        <f>bendras!TYI51</f>
        <v>0</v>
      </c>
      <c r="TYM4" s="239">
        <f>bendras!TYJ51</f>
        <v>0</v>
      </c>
      <c r="TYN4" s="239">
        <f>bendras!TYK51</f>
        <v>0</v>
      </c>
      <c r="TYO4" s="239">
        <f>bendras!TYL51</f>
        <v>0</v>
      </c>
      <c r="TYP4" s="239">
        <f>bendras!TYM51</f>
        <v>0</v>
      </c>
      <c r="TYQ4" s="239">
        <f>bendras!TYN51</f>
        <v>0</v>
      </c>
      <c r="TYR4" s="239">
        <f>bendras!TYO51</f>
        <v>0</v>
      </c>
      <c r="TYS4" s="239">
        <f>bendras!TYP51</f>
        <v>0</v>
      </c>
      <c r="TYT4" s="239">
        <f>bendras!TYQ51</f>
        <v>0</v>
      </c>
      <c r="TYU4" s="239">
        <f>bendras!TYR51</f>
        <v>0</v>
      </c>
      <c r="TYV4" s="239">
        <f>bendras!TYS51</f>
        <v>0</v>
      </c>
      <c r="TYW4" s="239">
        <f>bendras!TYT51</f>
        <v>0</v>
      </c>
      <c r="TYX4" s="239">
        <f>bendras!TYU51</f>
        <v>0</v>
      </c>
      <c r="TYY4" s="239">
        <f>bendras!TYV51</f>
        <v>0</v>
      </c>
      <c r="TYZ4" s="239">
        <f>bendras!TYW51</f>
        <v>0</v>
      </c>
      <c r="TZA4" s="239">
        <f>bendras!TYX51</f>
        <v>0</v>
      </c>
      <c r="TZB4" s="239">
        <f>bendras!TYY51</f>
        <v>0</v>
      </c>
      <c r="TZC4" s="239">
        <f>bendras!TYZ51</f>
        <v>0</v>
      </c>
      <c r="TZD4" s="239">
        <f>bendras!TZA51</f>
        <v>0</v>
      </c>
      <c r="TZE4" s="239">
        <f>bendras!TZB51</f>
        <v>0</v>
      </c>
      <c r="TZF4" s="239">
        <f>bendras!TZC51</f>
        <v>0</v>
      </c>
      <c r="TZG4" s="239">
        <f>bendras!TZD51</f>
        <v>0</v>
      </c>
      <c r="TZH4" s="239">
        <f>bendras!TZE51</f>
        <v>0</v>
      </c>
      <c r="TZI4" s="239">
        <f>bendras!TZF51</f>
        <v>0</v>
      </c>
      <c r="TZJ4" s="239">
        <f>bendras!TZG51</f>
        <v>0</v>
      </c>
      <c r="TZK4" s="239">
        <f>bendras!TZH51</f>
        <v>0</v>
      </c>
      <c r="TZL4" s="239">
        <f>bendras!TZI51</f>
        <v>0</v>
      </c>
      <c r="TZM4" s="239">
        <f>bendras!TZJ51</f>
        <v>0</v>
      </c>
      <c r="TZN4" s="239">
        <f>bendras!TZK51</f>
        <v>0</v>
      </c>
      <c r="TZO4" s="239">
        <f>bendras!TZL51</f>
        <v>0</v>
      </c>
      <c r="TZP4" s="239">
        <f>bendras!TZM51</f>
        <v>0</v>
      </c>
      <c r="TZQ4" s="239">
        <f>bendras!TZN51</f>
        <v>0</v>
      </c>
      <c r="TZR4" s="239">
        <f>bendras!TZO51</f>
        <v>0</v>
      </c>
      <c r="TZS4" s="239">
        <f>bendras!TZP51</f>
        <v>0</v>
      </c>
      <c r="TZT4" s="239">
        <f>bendras!TZQ51</f>
        <v>0</v>
      </c>
      <c r="TZU4" s="239">
        <f>bendras!TZR51</f>
        <v>0</v>
      </c>
      <c r="TZV4" s="239">
        <f>bendras!TZS51</f>
        <v>0</v>
      </c>
      <c r="TZW4" s="239">
        <f>bendras!TZT51</f>
        <v>0</v>
      </c>
      <c r="TZX4" s="239">
        <f>bendras!TZU51</f>
        <v>0</v>
      </c>
      <c r="TZY4" s="239">
        <f>bendras!TZV51</f>
        <v>0</v>
      </c>
      <c r="TZZ4" s="239">
        <f>bendras!TZW51</f>
        <v>0</v>
      </c>
      <c r="UAA4" s="239">
        <f>bendras!TZX51</f>
        <v>0</v>
      </c>
      <c r="UAB4" s="239">
        <f>bendras!TZY51</f>
        <v>0</v>
      </c>
      <c r="UAC4" s="239">
        <f>bendras!TZZ51</f>
        <v>0</v>
      </c>
      <c r="UAD4" s="239">
        <f>bendras!UAA51</f>
        <v>0</v>
      </c>
      <c r="UAE4" s="239">
        <f>bendras!UAB51</f>
        <v>0</v>
      </c>
      <c r="UAF4" s="239">
        <f>bendras!UAC51</f>
        <v>0</v>
      </c>
      <c r="UAG4" s="239">
        <f>bendras!UAD51</f>
        <v>0</v>
      </c>
      <c r="UAH4" s="239">
        <f>bendras!UAE51</f>
        <v>0</v>
      </c>
      <c r="UAI4" s="239">
        <f>bendras!UAF51</f>
        <v>0</v>
      </c>
      <c r="UAJ4" s="239">
        <f>bendras!UAG51</f>
        <v>0</v>
      </c>
      <c r="UAK4" s="239">
        <f>bendras!UAH51</f>
        <v>0</v>
      </c>
      <c r="UAL4" s="239">
        <f>bendras!UAI51</f>
        <v>0</v>
      </c>
      <c r="UAM4" s="239">
        <f>bendras!UAJ51</f>
        <v>0</v>
      </c>
      <c r="UAN4" s="239">
        <f>bendras!UAK51</f>
        <v>0</v>
      </c>
      <c r="UAO4" s="239">
        <f>bendras!UAL51</f>
        <v>0</v>
      </c>
      <c r="UAP4" s="239">
        <f>bendras!UAM51</f>
        <v>0</v>
      </c>
      <c r="UAQ4" s="239">
        <f>bendras!UAN51</f>
        <v>0</v>
      </c>
      <c r="UAR4" s="239">
        <f>bendras!UAO51</f>
        <v>0</v>
      </c>
      <c r="UAS4" s="239">
        <f>bendras!UAP51</f>
        <v>0</v>
      </c>
      <c r="UAT4" s="239">
        <f>bendras!UAQ51</f>
        <v>0</v>
      </c>
      <c r="UAU4" s="239">
        <f>bendras!UAR51</f>
        <v>0</v>
      </c>
      <c r="UAV4" s="239">
        <f>bendras!UAS51</f>
        <v>0</v>
      </c>
      <c r="UAW4" s="239">
        <f>bendras!UAT51</f>
        <v>0</v>
      </c>
      <c r="UAX4" s="239">
        <f>bendras!UAU51</f>
        <v>0</v>
      </c>
      <c r="UAY4" s="239">
        <f>bendras!UAV51</f>
        <v>0</v>
      </c>
      <c r="UAZ4" s="239">
        <f>bendras!UAW51</f>
        <v>0</v>
      </c>
      <c r="UBA4" s="239">
        <f>bendras!UAX51</f>
        <v>0</v>
      </c>
      <c r="UBB4" s="239">
        <f>bendras!UAY51</f>
        <v>0</v>
      </c>
      <c r="UBC4" s="239">
        <f>bendras!UAZ51</f>
        <v>0</v>
      </c>
      <c r="UBD4" s="239">
        <f>bendras!UBA51</f>
        <v>0</v>
      </c>
      <c r="UBE4" s="239">
        <f>bendras!UBB51</f>
        <v>0</v>
      </c>
      <c r="UBF4" s="239">
        <f>bendras!UBC51</f>
        <v>0</v>
      </c>
      <c r="UBG4" s="239">
        <f>bendras!UBD51</f>
        <v>0</v>
      </c>
      <c r="UBH4" s="239">
        <f>bendras!UBE51</f>
        <v>0</v>
      </c>
      <c r="UBI4" s="239">
        <f>bendras!UBF51</f>
        <v>0</v>
      </c>
      <c r="UBJ4" s="239">
        <f>bendras!UBG51</f>
        <v>0</v>
      </c>
      <c r="UBK4" s="239">
        <f>bendras!UBH51</f>
        <v>0</v>
      </c>
      <c r="UBL4" s="239">
        <f>bendras!UBI51</f>
        <v>0</v>
      </c>
      <c r="UBM4" s="239">
        <f>bendras!UBJ51</f>
        <v>0</v>
      </c>
      <c r="UBN4" s="239">
        <f>bendras!UBK51</f>
        <v>0</v>
      </c>
      <c r="UBO4" s="239">
        <f>bendras!UBL51</f>
        <v>0</v>
      </c>
      <c r="UBP4" s="239">
        <f>bendras!UBM51</f>
        <v>0</v>
      </c>
      <c r="UBQ4" s="239">
        <f>bendras!UBN51</f>
        <v>0</v>
      </c>
      <c r="UBR4" s="239">
        <f>bendras!UBO51</f>
        <v>0</v>
      </c>
      <c r="UBS4" s="239">
        <f>bendras!UBP51</f>
        <v>0</v>
      </c>
      <c r="UBT4" s="239">
        <f>bendras!UBQ51</f>
        <v>0</v>
      </c>
      <c r="UBU4" s="239">
        <f>bendras!UBR51</f>
        <v>0</v>
      </c>
      <c r="UBV4" s="239">
        <f>bendras!UBS51</f>
        <v>0</v>
      </c>
      <c r="UBW4" s="239">
        <f>bendras!UBT51</f>
        <v>0</v>
      </c>
      <c r="UBX4" s="239">
        <f>bendras!UBU51</f>
        <v>0</v>
      </c>
      <c r="UBY4" s="239">
        <f>bendras!UBV51</f>
        <v>0</v>
      </c>
      <c r="UBZ4" s="239">
        <f>bendras!UBW51</f>
        <v>0</v>
      </c>
      <c r="UCA4" s="239">
        <f>bendras!UBX51</f>
        <v>0</v>
      </c>
      <c r="UCB4" s="239">
        <f>bendras!UBY51</f>
        <v>0</v>
      </c>
      <c r="UCC4" s="239">
        <f>bendras!UBZ51</f>
        <v>0</v>
      </c>
      <c r="UCD4" s="239">
        <f>bendras!UCA51</f>
        <v>0</v>
      </c>
      <c r="UCE4" s="239">
        <f>bendras!UCB51</f>
        <v>0</v>
      </c>
      <c r="UCF4" s="239">
        <f>bendras!UCC51</f>
        <v>0</v>
      </c>
      <c r="UCG4" s="239">
        <f>bendras!UCD51</f>
        <v>0</v>
      </c>
      <c r="UCH4" s="239">
        <f>bendras!UCE51</f>
        <v>0</v>
      </c>
      <c r="UCI4" s="239">
        <f>bendras!UCF51</f>
        <v>0</v>
      </c>
      <c r="UCJ4" s="239">
        <f>bendras!UCG51</f>
        <v>0</v>
      </c>
      <c r="UCK4" s="239">
        <f>bendras!UCH51</f>
        <v>0</v>
      </c>
      <c r="UCL4" s="239">
        <f>bendras!UCI51</f>
        <v>0</v>
      </c>
      <c r="UCM4" s="239">
        <f>bendras!UCJ51</f>
        <v>0</v>
      </c>
      <c r="UCN4" s="239">
        <f>bendras!UCK51</f>
        <v>0</v>
      </c>
      <c r="UCO4" s="239">
        <f>bendras!UCL51</f>
        <v>0</v>
      </c>
      <c r="UCP4" s="239">
        <f>bendras!UCM51</f>
        <v>0</v>
      </c>
      <c r="UCQ4" s="239">
        <f>bendras!UCN51</f>
        <v>0</v>
      </c>
      <c r="UCR4" s="239">
        <f>bendras!UCO51</f>
        <v>0</v>
      </c>
      <c r="UCS4" s="239">
        <f>bendras!UCP51</f>
        <v>0</v>
      </c>
      <c r="UCT4" s="239">
        <f>bendras!UCQ51</f>
        <v>0</v>
      </c>
      <c r="UCU4" s="239">
        <f>bendras!UCR51</f>
        <v>0</v>
      </c>
      <c r="UCV4" s="239">
        <f>bendras!UCS51</f>
        <v>0</v>
      </c>
      <c r="UCW4" s="239">
        <f>bendras!UCT51</f>
        <v>0</v>
      </c>
      <c r="UCX4" s="239">
        <f>bendras!UCU51</f>
        <v>0</v>
      </c>
      <c r="UCY4" s="239">
        <f>bendras!UCV51</f>
        <v>0</v>
      </c>
      <c r="UCZ4" s="239">
        <f>bendras!UCW51</f>
        <v>0</v>
      </c>
      <c r="UDA4" s="239">
        <f>bendras!UCX51</f>
        <v>0</v>
      </c>
      <c r="UDB4" s="239">
        <f>bendras!UCY51</f>
        <v>0</v>
      </c>
      <c r="UDC4" s="239">
        <f>bendras!UCZ51</f>
        <v>0</v>
      </c>
      <c r="UDD4" s="239">
        <f>bendras!UDA51</f>
        <v>0</v>
      </c>
      <c r="UDE4" s="239">
        <f>bendras!UDB51</f>
        <v>0</v>
      </c>
      <c r="UDF4" s="239">
        <f>bendras!UDC51</f>
        <v>0</v>
      </c>
      <c r="UDG4" s="239">
        <f>bendras!UDD51</f>
        <v>0</v>
      </c>
      <c r="UDH4" s="239">
        <f>bendras!UDE51</f>
        <v>0</v>
      </c>
      <c r="UDI4" s="239">
        <f>bendras!UDF51</f>
        <v>0</v>
      </c>
      <c r="UDJ4" s="239">
        <f>bendras!UDG51</f>
        <v>0</v>
      </c>
      <c r="UDK4" s="239">
        <f>bendras!UDH51</f>
        <v>0</v>
      </c>
      <c r="UDL4" s="239">
        <f>bendras!UDI51</f>
        <v>0</v>
      </c>
      <c r="UDM4" s="239">
        <f>bendras!UDJ51</f>
        <v>0</v>
      </c>
      <c r="UDN4" s="239">
        <f>bendras!UDK51</f>
        <v>0</v>
      </c>
      <c r="UDO4" s="239">
        <f>bendras!UDL51</f>
        <v>0</v>
      </c>
      <c r="UDP4" s="239">
        <f>bendras!UDM51</f>
        <v>0</v>
      </c>
      <c r="UDQ4" s="239">
        <f>bendras!UDN51</f>
        <v>0</v>
      </c>
      <c r="UDR4" s="239">
        <f>bendras!UDO51</f>
        <v>0</v>
      </c>
      <c r="UDS4" s="239">
        <f>bendras!UDP51</f>
        <v>0</v>
      </c>
      <c r="UDT4" s="239">
        <f>bendras!UDQ51</f>
        <v>0</v>
      </c>
      <c r="UDU4" s="239">
        <f>bendras!UDR51</f>
        <v>0</v>
      </c>
      <c r="UDV4" s="239">
        <f>bendras!UDS51</f>
        <v>0</v>
      </c>
      <c r="UDW4" s="239">
        <f>bendras!UDT51</f>
        <v>0</v>
      </c>
      <c r="UDX4" s="239">
        <f>bendras!UDU51</f>
        <v>0</v>
      </c>
      <c r="UDY4" s="239">
        <f>bendras!UDV51</f>
        <v>0</v>
      </c>
      <c r="UDZ4" s="239">
        <f>bendras!UDW51</f>
        <v>0</v>
      </c>
      <c r="UEA4" s="239">
        <f>bendras!UDX51</f>
        <v>0</v>
      </c>
      <c r="UEB4" s="239">
        <f>bendras!UDY51</f>
        <v>0</v>
      </c>
      <c r="UEC4" s="239">
        <f>bendras!UDZ51</f>
        <v>0</v>
      </c>
      <c r="UED4" s="239">
        <f>bendras!UEA51</f>
        <v>0</v>
      </c>
      <c r="UEE4" s="239">
        <f>bendras!UEB51</f>
        <v>0</v>
      </c>
      <c r="UEF4" s="239">
        <f>bendras!UEC51</f>
        <v>0</v>
      </c>
      <c r="UEG4" s="239">
        <f>bendras!UED51</f>
        <v>0</v>
      </c>
      <c r="UEH4" s="239">
        <f>bendras!UEE51</f>
        <v>0</v>
      </c>
      <c r="UEI4" s="239">
        <f>bendras!UEF51</f>
        <v>0</v>
      </c>
      <c r="UEJ4" s="239">
        <f>bendras!UEG51</f>
        <v>0</v>
      </c>
      <c r="UEK4" s="239">
        <f>bendras!UEH51</f>
        <v>0</v>
      </c>
      <c r="UEL4" s="239">
        <f>bendras!UEI51</f>
        <v>0</v>
      </c>
      <c r="UEM4" s="239">
        <f>bendras!UEJ51</f>
        <v>0</v>
      </c>
      <c r="UEN4" s="239">
        <f>bendras!UEK51</f>
        <v>0</v>
      </c>
      <c r="UEO4" s="239">
        <f>bendras!UEL51</f>
        <v>0</v>
      </c>
      <c r="UEP4" s="239">
        <f>bendras!UEM51</f>
        <v>0</v>
      </c>
      <c r="UEQ4" s="239">
        <f>bendras!UEN51</f>
        <v>0</v>
      </c>
      <c r="UER4" s="239">
        <f>bendras!UEO51</f>
        <v>0</v>
      </c>
      <c r="UES4" s="239">
        <f>bendras!UEP51</f>
        <v>0</v>
      </c>
      <c r="UET4" s="239">
        <f>bendras!UEQ51</f>
        <v>0</v>
      </c>
      <c r="UEU4" s="239">
        <f>bendras!UER51</f>
        <v>0</v>
      </c>
      <c r="UEV4" s="239">
        <f>bendras!UES51</f>
        <v>0</v>
      </c>
      <c r="UEW4" s="239">
        <f>bendras!UET51</f>
        <v>0</v>
      </c>
      <c r="UEX4" s="239">
        <f>bendras!UEU51</f>
        <v>0</v>
      </c>
      <c r="UEY4" s="239">
        <f>bendras!UEV51</f>
        <v>0</v>
      </c>
      <c r="UEZ4" s="239">
        <f>bendras!UEW51</f>
        <v>0</v>
      </c>
      <c r="UFA4" s="239">
        <f>bendras!UEX51</f>
        <v>0</v>
      </c>
      <c r="UFB4" s="239">
        <f>bendras!UEY51</f>
        <v>0</v>
      </c>
      <c r="UFC4" s="239">
        <f>bendras!UEZ51</f>
        <v>0</v>
      </c>
      <c r="UFD4" s="239">
        <f>bendras!UFA51</f>
        <v>0</v>
      </c>
      <c r="UFE4" s="239">
        <f>bendras!UFB51</f>
        <v>0</v>
      </c>
      <c r="UFF4" s="239">
        <f>bendras!UFC51</f>
        <v>0</v>
      </c>
      <c r="UFG4" s="239">
        <f>bendras!UFD51</f>
        <v>0</v>
      </c>
      <c r="UFH4" s="239">
        <f>bendras!UFE51</f>
        <v>0</v>
      </c>
      <c r="UFI4" s="239">
        <f>bendras!UFF51</f>
        <v>0</v>
      </c>
      <c r="UFJ4" s="239">
        <f>bendras!UFG51</f>
        <v>0</v>
      </c>
      <c r="UFK4" s="239">
        <f>bendras!UFH51</f>
        <v>0</v>
      </c>
      <c r="UFL4" s="239">
        <f>bendras!UFI51</f>
        <v>0</v>
      </c>
      <c r="UFM4" s="239">
        <f>bendras!UFJ51</f>
        <v>0</v>
      </c>
      <c r="UFN4" s="239">
        <f>bendras!UFK51</f>
        <v>0</v>
      </c>
      <c r="UFO4" s="239">
        <f>bendras!UFL51</f>
        <v>0</v>
      </c>
      <c r="UFP4" s="239">
        <f>bendras!UFM51</f>
        <v>0</v>
      </c>
      <c r="UFQ4" s="239">
        <f>bendras!UFN51</f>
        <v>0</v>
      </c>
      <c r="UFR4" s="239">
        <f>bendras!UFO51</f>
        <v>0</v>
      </c>
      <c r="UFS4" s="239">
        <f>bendras!UFP51</f>
        <v>0</v>
      </c>
      <c r="UFT4" s="239">
        <f>bendras!UFQ51</f>
        <v>0</v>
      </c>
      <c r="UFU4" s="239">
        <f>bendras!UFR51</f>
        <v>0</v>
      </c>
      <c r="UFV4" s="239">
        <f>bendras!UFS51</f>
        <v>0</v>
      </c>
      <c r="UFW4" s="239">
        <f>bendras!UFT51</f>
        <v>0</v>
      </c>
      <c r="UFX4" s="239">
        <f>bendras!UFU51</f>
        <v>0</v>
      </c>
      <c r="UFY4" s="239">
        <f>bendras!UFV51</f>
        <v>0</v>
      </c>
      <c r="UFZ4" s="239">
        <f>bendras!UFW51</f>
        <v>0</v>
      </c>
      <c r="UGA4" s="239">
        <f>bendras!UFX51</f>
        <v>0</v>
      </c>
      <c r="UGB4" s="239">
        <f>bendras!UFY51</f>
        <v>0</v>
      </c>
      <c r="UGC4" s="239">
        <f>bendras!UFZ51</f>
        <v>0</v>
      </c>
      <c r="UGD4" s="239">
        <f>bendras!UGA51</f>
        <v>0</v>
      </c>
      <c r="UGE4" s="239">
        <f>bendras!UGB51</f>
        <v>0</v>
      </c>
      <c r="UGF4" s="239">
        <f>bendras!UGC51</f>
        <v>0</v>
      </c>
      <c r="UGG4" s="239">
        <f>bendras!UGD51</f>
        <v>0</v>
      </c>
      <c r="UGH4" s="239">
        <f>bendras!UGE51</f>
        <v>0</v>
      </c>
      <c r="UGI4" s="239">
        <f>bendras!UGF51</f>
        <v>0</v>
      </c>
      <c r="UGJ4" s="239">
        <f>bendras!UGG51</f>
        <v>0</v>
      </c>
      <c r="UGK4" s="239">
        <f>bendras!UGH51</f>
        <v>0</v>
      </c>
      <c r="UGL4" s="239">
        <f>bendras!UGI51</f>
        <v>0</v>
      </c>
      <c r="UGM4" s="239">
        <f>bendras!UGJ51</f>
        <v>0</v>
      </c>
      <c r="UGN4" s="239">
        <f>bendras!UGK51</f>
        <v>0</v>
      </c>
      <c r="UGO4" s="239">
        <f>bendras!UGL51</f>
        <v>0</v>
      </c>
      <c r="UGP4" s="239">
        <f>bendras!UGM51</f>
        <v>0</v>
      </c>
      <c r="UGQ4" s="239">
        <f>bendras!UGN51</f>
        <v>0</v>
      </c>
      <c r="UGR4" s="239">
        <f>bendras!UGO51</f>
        <v>0</v>
      </c>
      <c r="UGS4" s="239">
        <f>bendras!UGP51</f>
        <v>0</v>
      </c>
      <c r="UGT4" s="239">
        <f>bendras!UGQ51</f>
        <v>0</v>
      </c>
      <c r="UGU4" s="239">
        <f>bendras!UGR51</f>
        <v>0</v>
      </c>
      <c r="UGV4" s="239">
        <f>bendras!UGS51</f>
        <v>0</v>
      </c>
      <c r="UGW4" s="239">
        <f>bendras!UGT51</f>
        <v>0</v>
      </c>
      <c r="UGX4" s="239">
        <f>bendras!UGU51</f>
        <v>0</v>
      </c>
      <c r="UGY4" s="239">
        <f>bendras!UGV51</f>
        <v>0</v>
      </c>
      <c r="UGZ4" s="239">
        <f>bendras!UGW51</f>
        <v>0</v>
      </c>
      <c r="UHA4" s="239">
        <f>bendras!UGX51</f>
        <v>0</v>
      </c>
      <c r="UHB4" s="239">
        <f>bendras!UGY51</f>
        <v>0</v>
      </c>
      <c r="UHC4" s="239">
        <f>bendras!UGZ51</f>
        <v>0</v>
      </c>
      <c r="UHD4" s="239">
        <f>bendras!UHA51</f>
        <v>0</v>
      </c>
      <c r="UHE4" s="239">
        <f>bendras!UHB51</f>
        <v>0</v>
      </c>
      <c r="UHF4" s="239">
        <f>bendras!UHC51</f>
        <v>0</v>
      </c>
      <c r="UHG4" s="239">
        <f>bendras!UHD51</f>
        <v>0</v>
      </c>
      <c r="UHH4" s="239">
        <f>bendras!UHE51</f>
        <v>0</v>
      </c>
      <c r="UHI4" s="239">
        <f>bendras!UHF51</f>
        <v>0</v>
      </c>
      <c r="UHJ4" s="239">
        <f>bendras!UHG51</f>
        <v>0</v>
      </c>
      <c r="UHK4" s="239">
        <f>bendras!UHH51</f>
        <v>0</v>
      </c>
      <c r="UHL4" s="239">
        <f>bendras!UHI51</f>
        <v>0</v>
      </c>
      <c r="UHM4" s="239">
        <f>bendras!UHJ51</f>
        <v>0</v>
      </c>
      <c r="UHN4" s="239">
        <f>bendras!UHK51</f>
        <v>0</v>
      </c>
      <c r="UHO4" s="239">
        <f>bendras!UHL51</f>
        <v>0</v>
      </c>
      <c r="UHP4" s="239">
        <f>bendras!UHM51</f>
        <v>0</v>
      </c>
      <c r="UHQ4" s="239">
        <f>bendras!UHN51</f>
        <v>0</v>
      </c>
      <c r="UHR4" s="239">
        <f>bendras!UHO51</f>
        <v>0</v>
      </c>
      <c r="UHS4" s="239">
        <f>bendras!UHP51</f>
        <v>0</v>
      </c>
      <c r="UHT4" s="239">
        <f>bendras!UHQ51</f>
        <v>0</v>
      </c>
      <c r="UHU4" s="239">
        <f>bendras!UHR51</f>
        <v>0</v>
      </c>
      <c r="UHV4" s="239">
        <f>bendras!UHS51</f>
        <v>0</v>
      </c>
      <c r="UHW4" s="239">
        <f>bendras!UHT51</f>
        <v>0</v>
      </c>
      <c r="UHX4" s="239">
        <f>bendras!UHU51</f>
        <v>0</v>
      </c>
      <c r="UHY4" s="239">
        <f>bendras!UHV51</f>
        <v>0</v>
      </c>
      <c r="UHZ4" s="239">
        <f>bendras!UHW51</f>
        <v>0</v>
      </c>
      <c r="UIA4" s="239">
        <f>bendras!UHX51</f>
        <v>0</v>
      </c>
      <c r="UIB4" s="239">
        <f>bendras!UHY51</f>
        <v>0</v>
      </c>
      <c r="UIC4" s="239">
        <f>bendras!UHZ51</f>
        <v>0</v>
      </c>
      <c r="UID4" s="239">
        <f>bendras!UIA51</f>
        <v>0</v>
      </c>
      <c r="UIE4" s="239">
        <f>bendras!UIB51</f>
        <v>0</v>
      </c>
      <c r="UIF4" s="239">
        <f>bendras!UIC51</f>
        <v>0</v>
      </c>
      <c r="UIG4" s="239">
        <f>bendras!UID51</f>
        <v>0</v>
      </c>
      <c r="UIH4" s="239">
        <f>bendras!UIE51</f>
        <v>0</v>
      </c>
      <c r="UII4" s="239">
        <f>bendras!UIF51</f>
        <v>0</v>
      </c>
      <c r="UIJ4" s="239">
        <f>bendras!UIG51</f>
        <v>0</v>
      </c>
      <c r="UIK4" s="239">
        <f>bendras!UIH51</f>
        <v>0</v>
      </c>
      <c r="UIL4" s="239">
        <f>bendras!UII51</f>
        <v>0</v>
      </c>
      <c r="UIM4" s="239">
        <f>bendras!UIJ51</f>
        <v>0</v>
      </c>
      <c r="UIN4" s="239">
        <f>bendras!UIK51</f>
        <v>0</v>
      </c>
      <c r="UIO4" s="239">
        <f>bendras!UIL51</f>
        <v>0</v>
      </c>
      <c r="UIP4" s="239">
        <f>bendras!UIM51</f>
        <v>0</v>
      </c>
      <c r="UIQ4" s="239">
        <f>bendras!UIN51</f>
        <v>0</v>
      </c>
      <c r="UIR4" s="239">
        <f>bendras!UIO51</f>
        <v>0</v>
      </c>
      <c r="UIS4" s="239">
        <f>bendras!UIP51</f>
        <v>0</v>
      </c>
      <c r="UIT4" s="239">
        <f>bendras!UIQ51</f>
        <v>0</v>
      </c>
      <c r="UIU4" s="239">
        <f>bendras!UIR51</f>
        <v>0</v>
      </c>
      <c r="UIV4" s="239">
        <f>bendras!UIS51</f>
        <v>0</v>
      </c>
      <c r="UIW4" s="239">
        <f>bendras!UIT51</f>
        <v>0</v>
      </c>
      <c r="UIX4" s="239">
        <f>bendras!UIU51</f>
        <v>0</v>
      </c>
      <c r="UIY4" s="239">
        <f>bendras!UIV51</f>
        <v>0</v>
      </c>
      <c r="UIZ4" s="239">
        <f>bendras!UIW51</f>
        <v>0</v>
      </c>
      <c r="UJA4" s="239">
        <f>bendras!UIX51</f>
        <v>0</v>
      </c>
      <c r="UJB4" s="239">
        <f>bendras!UIY51</f>
        <v>0</v>
      </c>
      <c r="UJC4" s="239">
        <f>bendras!UIZ51</f>
        <v>0</v>
      </c>
      <c r="UJD4" s="239">
        <f>bendras!UJA51</f>
        <v>0</v>
      </c>
      <c r="UJE4" s="239">
        <f>bendras!UJB51</f>
        <v>0</v>
      </c>
      <c r="UJF4" s="239">
        <f>bendras!UJC51</f>
        <v>0</v>
      </c>
      <c r="UJG4" s="239">
        <f>bendras!UJD51</f>
        <v>0</v>
      </c>
      <c r="UJH4" s="239">
        <f>bendras!UJE51</f>
        <v>0</v>
      </c>
      <c r="UJI4" s="239">
        <f>bendras!UJF51</f>
        <v>0</v>
      </c>
      <c r="UJJ4" s="239">
        <f>bendras!UJG51</f>
        <v>0</v>
      </c>
      <c r="UJK4" s="239">
        <f>bendras!UJH51</f>
        <v>0</v>
      </c>
      <c r="UJL4" s="239">
        <f>bendras!UJI51</f>
        <v>0</v>
      </c>
      <c r="UJM4" s="239">
        <f>bendras!UJJ51</f>
        <v>0</v>
      </c>
      <c r="UJN4" s="239">
        <f>bendras!UJK51</f>
        <v>0</v>
      </c>
      <c r="UJO4" s="239">
        <f>bendras!UJL51</f>
        <v>0</v>
      </c>
      <c r="UJP4" s="239">
        <f>bendras!UJM51</f>
        <v>0</v>
      </c>
      <c r="UJQ4" s="239">
        <f>bendras!UJN51</f>
        <v>0</v>
      </c>
      <c r="UJR4" s="239">
        <f>bendras!UJO51</f>
        <v>0</v>
      </c>
      <c r="UJS4" s="239">
        <f>bendras!UJP51</f>
        <v>0</v>
      </c>
      <c r="UJT4" s="239">
        <f>bendras!UJQ51</f>
        <v>0</v>
      </c>
      <c r="UJU4" s="239">
        <f>bendras!UJR51</f>
        <v>0</v>
      </c>
      <c r="UJV4" s="239">
        <f>bendras!UJS51</f>
        <v>0</v>
      </c>
      <c r="UJW4" s="239">
        <f>bendras!UJT51</f>
        <v>0</v>
      </c>
      <c r="UJX4" s="239">
        <f>bendras!UJU51</f>
        <v>0</v>
      </c>
      <c r="UJY4" s="239">
        <f>bendras!UJV51</f>
        <v>0</v>
      </c>
      <c r="UJZ4" s="239">
        <f>bendras!UJW51</f>
        <v>0</v>
      </c>
      <c r="UKA4" s="239">
        <f>bendras!UJX51</f>
        <v>0</v>
      </c>
      <c r="UKB4" s="239">
        <f>bendras!UJY51</f>
        <v>0</v>
      </c>
      <c r="UKC4" s="239">
        <f>bendras!UJZ51</f>
        <v>0</v>
      </c>
      <c r="UKD4" s="239">
        <f>bendras!UKA51</f>
        <v>0</v>
      </c>
      <c r="UKE4" s="239">
        <f>bendras!UKB51</f>
        <v>0</v>
      </c>
      <c r="UKF4" s="239">
        <f>bendras!UKC51</f>
        <v>0</v>
      </c>
      <c r="UKG4" s="239">
        <f>bendras!UKD51</f>
        <v>0</v>
      </c>
      <c r="UKH4" s="239">
        <f>bendras!UKE51</f>
        <v>0</v>
      </c>
      <c r="UKI4" s="239">
        <f>bendras!UKF51</f>
        <v>0</v>
      </c>
      <c r="UKJ4" s="239">
        <f>bendras!UKG51</f>
        <v>0</v>
      </c>
      <c r="UKK4" s="239">
        <f>bendras!UKH51</f>
        <v>0</v>
      </c>
      <c r="UKL4" s="239">
        <f>bendras!UKI51</f>
        <v>0</v>
      </c>
      <c r="UKM4" s="239">
        <f>bendras!UKJ51</f>
        <v>0</v>
      </c>
      <c r="UKN4" s="239">
        <f>bendras!UKK51</f>
        <v>0</v>
      </c>
      <c r="UKO4" s="239">
        <f>bendras!UKL51</f>
        <v>0</v>
      </c>
      <c r="UKP4" s="239">
        <f>bendras!UKM51</f>
        <v>0</v>
      </c>
      <c r="UKQ4" s="239">
        <f>bendras!UKN51</f>
        <v>0</v>
      </c>
      <c r="UKR4" s="239">
        <f>bendras!UKO51</f>
        <v>0</v>
      </c>
      <c r="UKS4" s="239">
        <f>bendras!UKP51</f>
        <v>0</v>
      </c>
      <c r="UKT4" s="239">
        <f>bendras!UKQ51</f>
        <v>0</v>
      </c>
      <c r="UKU4" s="239">
        <f>bendras!UKR51</f>
        <v>0</v>
      </c>
      <c r="UKV4" s="239">
        <f>bendras!UKS51</f>
        <v>0</v>
      </c>
      <c r="UKW4" s="239">
        <f>bendras!UKT51</f>
        <v>0</v>
      </c>
      <c r="UKX4" s="239">
        <f>bendras!UKU51</f>
        <v>0</v>
      </c>
      <c r="UKY4" s="239">
        <f>bendras!UKV51</f>
        <v>0</v>
      </c>
      <c r="UKZ4" s="239">
        <f>bendras!UKW51</f>
        <v>0</v>
      </c>
      <c r="ULA4" s="239">
        <f>bendras!UKX51</f>
        <v>0</v>
      </c>
      <c r="ULB4" s="239">
        <f>bendras!UKY51</f>
        <v>0</v>
      </c>
      <c r="ULC4" s="239">
        <f>bendras!UKZ51</f>
        <v>0</v>
      </c>
      <c r="ULD4" s="239">
        <f>bendras!ULA51</f>
        <v>0</v>
      </c>
      <c r="ULE4" s="239">
        <f>bendras!ULB51</f>
        <v>0</v>
      </c>
      <c r="ULF4" s="239">
        <f>bendras!ULC51</f>
        <v>0</v>
      </c>
      <c r="ULG4" s="239">
        <f>bendras!ULD51</f>
        <v>0</v>
      </c>
      <c r="ULH4" s="239">
        <f>bendras!ULE51</f>
        <v>0</v>
      </c>
      <c r="ULI4" s="239">
        <f>bendras!ULF51</f>
        <v>0</v>
      </c>
      <c r="ULJ4" s="239">
        <f>bendras!ULG51</f>
        <v>0</v>
      </c>
      <c r="ULK4" s="239">
        <f>bendras!ULH51</f>
        <v>0</v>
      </c>
      <c r="ULL4" s="239">
        <f>bendras!ULI51</f>
        <v>0</v>
      </c>
      <c r="ULM4" s="239">
        <f>bendras!ULJ51</f>
        <v>0</v>
      </c>
      <c r="ULN4" s="239">
        <f>bendras!ULK51</f>
        <v>0</v>
      </c>
      <c r="ULO4" s="239">
        <f>bendras!ULL51</f>
        <v>0</v>
      </c>
      <c r="ULP4" s="239">
        <f>bendras!ULM51</f>
        <v>0</v>
      </c>
      <c r="ULQ4" s="239">
        <f>bendras!ULN51</f>
        <v>0</v>
      </c>
      <c r="ULR4" s="239">
        <f>bendras!ULO51</f>
        <v>0</v>
      </c>
      <c r="ULS4" s="239">
        <f>bendras!ULP51</f>
        <v>0</v>
      </c>
      <c r="ULT4" s="239">
        <f>bendras!ULQ51</f>
        <v>0</v>
      </c>
      <c r="ULU4" s="239">
        <f>bendras!ULR51</f>
        <v>0</v>
      </c>
      <c r="ULV4" s="239">
        <f>bendras!ULS51</f>
        <v>0</v>
      </c>
      <c r="ULW4" s="239">
        <f>bendras!ULT51</f>
        <v>0</v>
      </c>
      <c r="ULX4" s="239">
        <f>bendras!ULU51</f>
        <v>0</v>
      </c>
      <c r="ULY4" s="239">
        <f>bendras!ULV51</f>
        <v>0</v>
      </c>
      <c r="ULZ4" s="239">
        <f>bendras!ULW51</f>
        <v>0</v>
      </c>
      <c r="UMA4" s="239">
        <f>bendras!ULX51</f>
        <v>0</v>
      </c>
      <c r="UMB4" s="239">
        <f>bendras!ULY51</f>
        <v>0</v>
      </c>
      <c r="UMC4" s="239">
        <f>bendras!ULZ51</f>
        <v>0</v>
      </c>
      <c r="UMD4" s="239">
        <f>bendras!UMA51</f>
        <v>0</v>
      </c>
      <c r="UME4" s="239">
        <f>bendras!UMB51</f>
        <v>0</v>
      </c>
      <c r="UMF4" s="239">
        <f>bendras!UMC51</f>
        <v>0</v>
      </c>
      <c r="UMG4" s="239">
        <f>bendras!UMD51</f>
        <v>0</v>
      </c>
      <c r="UMH4" s="239">
        <f>bendras!UME51</f>
        <v>0</v>
      </c>
      <c r="UMI4" s="239">
        <f>bendras!UMF51</f>
        <v>0</v>
      </c>
      <c r="UMJ4" s="239">
        <f>bendras!UMG51</f>
        <v>0</v>
      </c>
      <c r="UMK4" s="239">
        <f>bendras!UMH51</f>
        <v>0</v>
      </c>
      <c r="UML4" s="239">
        <f>bendras!UMI51</f>
        <v>0</v>
      </c>
      <c r="UMM4" s="239">
        <f>bendras!UMJ51</f>
        <v>0</v>
      </c>
      <c r="UMN4" s="239">
        <f>bendras!UMK51</f>
        <v>0</v>
      </c>
      <c r="UMO4" s="239">
        <f>bendras!UML51</f>
        <v>0</v>
      </c>
      <c r="UMP4" s="239">
        <f>bendras!UMM51</f>
        <v>0</v>
      </c>
      <c r="UMQ4" s="239">
        <f>bendras!UMN51</f>
        <v>0</v>
      </c>
      <c r="UMR4" s="239">
        <f>bendras!UMO51</f>
        <v>0</v>
      </c>
      <c r="UMS4" s="239">
        <f>bendras!UMP51</f>
        <v>0</v>
      </c>
      <c r="UMT4" s="239">
        <f>bendras!UMQ51</f>
        <v>0</v>
      </c>
      <c r="UMU4" s="239">
        <f>bendras!UMR51</f>
        <v>0</v>
      </c>
      <c r="UMV4" s="239">
        <f>bendras!UMS51</f>
        <v>0</v>
      </c>
      <c r="UMW4" s="239">
        <f>bendras!UMT51</f>
        <v>0</v>
      </c>
      <c r="UMX4" s="239">
        <f>bendras!UMU51</f>
        <v>0</v>
      </c>
      <c r="UMY4" s="239">
        <f>bendras!UMV51</f>
        <v>0</v>
      </c>
      <c r="UMZ4" s="239">
        <f>bendras!UMW51</f>
        <v>0</v>
      </c>
      <c r="UNA4" s="239">
        <f>bendras!UMX51</f>
        <v>0</v>
      </c>
      <c r="UNB4" s="239">
        <f>bendras!UMY51</f>
        <v>0</v>
      </c>
      <c r="UNC4" s="239">
        <f>bendras!UMZ51</f>
        <v>0</v>
      </c>
      <c r="UND4" s="239">
        <f>bendras!UNA51</f>
        <v>0</v>
      </c>
      <c r="UNE4" s="239">
        <f>bendras!UNB51</f>
        <v>0</v>
      </c>
      <c r="UNF4" s="239">
        <f>bendras!UNC51</f>
        <v>0</v>
      </c>
      <c r="UNG4" s="239">
        <f>bendras!UND51</f>
        <v>0</v>
      </c>
      <c r="UNH4" s="239">
        <f>bendras!UNE51</f>
        <v>0</v>
      </c>
      <c r="UNI4" s="239">
        <f>bendras!UNF51</f>
        <v>0</v>
      </c>
      <c r="UNJ4" s="239">
        <f>bendras!UNG51</f>
        <v>0</v>
      </c>
      <c r="UNK4" s="239">
        <f>bendras!UNH51</f>
        <v>0</v>
      </c>
      <c r="UNL4" s="239">
        <f>bendras!UNI51</f>
        <v>0</v>
      </c>
      <c r="UNM4" s="239">
        <f>bendras!UNJ51</f>
        <v>0</v>
      </c>
      <c r="UNN4" s="239">
        <f>bendras!UNK51</f>
        <v>0</v>
      </c>
      <c r="UNO4" s="239">
        <f>bendras!UNL51</f>
        <v>0</v>
      </c>
      <c r="UNP4" s="239">
        <f>bendras!UNM51</f>
        <v>0</v>
      </c>
      <c r="UNQ4" s="239">
        <f>bendras!UNN51</f>
        <v>0</v>
      </c>
      <c r="UNR4" s="239">
        <f>bendras!UNO51</f>
        <v>0</v>
      </c>
      <c r="UNS4" s="239">
        <f>bendras!UNP51</f>
        <v>0</v>
      </c>
      <c r="UNT4" s="239">
        <f>bendras!UNQ51</f>
        <v>0</v>
      </c>
      <c r="UNU4" s="239">
        <f>bendras!UNR51</f>
        <v>0</v>
      </c>
      <c r="UNV4" s="239">
        <f>bendras!UNS51</f>
        <v>0</v>
      </c>
      <c r="UNW4" s="239">
        <f>bendras!UNT51</f>
        <v>0</v>
      </c>
      <c r="UNX4" s="239">
        <f>bendras!UNU51</f>
        <v>0</v>
      </c>
      <c r="UNY4" s="239">
        <f>bendras!UNV51</f>
        <v>0</v>
      </c>
      <c r="UNZ4" s="239">
        <f>bendras!UNW51</f>
        <v>0</v>
      </c>
      <c r="UOA4" s="239">
        <f>bendras!UNX51</f>
        <v>0</v>
      </c>
      <c r="UOB4" s="239">
        <f>bendras!UNY51</f>
        <v>0</v>
      </c>
      <c r="UOC4" s="239">
        <f>bendras!UNZ51</f>
        <v>0</v>
      </c>
      <c r="UOD4" s="239">
        <f>bendras!UOA51</f>
        <v>0</v>
      </c>
      <c r="UOE4" s="239">
        <f>bendras!UOB51</f>
        <v>0</v>
      </c>
      <c r="UOF4" s="239">
        <f>bendras!UOC51</f>
        <v>0</v>
      </c>
      <c r="UOG4" s="239">
        <f>bendras!UOD51</f>
        <v>0</v>
      </c>
      <c r="UOH4" s="239">
        <f>bendras!UOE51</f>
        <v>0</v>
      </c>
      <c r="UOI4" s="239">
        <f>bendras!UOF51</f>
        <v>0</v>
      </c>
      <c r="UOJ4" s="239">
        <f>bendras!UOG51</f>
        <v>0</v>
      </c>
      <c r="UOK4" s="239">
        <f>bendras!UOH51</f>
        <v>0</v>
      </c>
      <c r="UOL4" s="239">
        <f>bendras!UOI51</f>
        <v>0</v>
      </c>
      <c r="UOM4" s="239">
        <f>bendras!UOJ51</f>
        <v>0</v>
      </c>
      <c r="UON4" s="239">
        <f>bendras!UOK51</f>
        <v>0</v>
      </c>
      <c r="UOO4" s="239">
        <f>bendras!UOL51</f>
        <v>0</v>
      </c>
      <c r="UOP4" s="239">
        <f>bendras!UOM51</f>
        <v>0</v>
      </c>
      <c r="UOQ4" s="239">
        <f>bendras!UON51</f>
        <v>0</v>
      </c>
      <c r="UOR4" s="239">
        <f>bendras!UOO51</f>
        <v>0</v>
      </c>
      <c r="UOS4" s="239">
        <f>bendras!UOP51</f>
        <v>0</v>
      </c>
      <c r="UOT4" s="239">
        <f>bendras!UOQ51</f>
        <v>0</v>
      </c>
      <c r="UOU4" s="239">
        <f>bendras!UOR51</f>
        <v>0</v>
      </c>
      <c r="UOV4" s="239">
        <f>bendras!UOS51</f>
        <v>0</v>
      </c>
      <c r="UOW4" s="239">
        <f>bendras!UOT51</f>
        <v>0</v>
      </c>
      <c r="UOX4" s="239">
        <f>bendras!UOU51</f>
        <v>0</v>
      </c>
      <c r="UOY4" s="239">
        <f>bendras!UOV51</f>
        <v>0</v>
      </c>
      <c r="UOZ4" s="239">
        <f>bendras!UOW51</f>
        <v>0</v>
      </c>
      <c r="UPA4" s="239">
        <f>bendras!UOX51</f>
        <v>0</v>
      </c>
      <c r="UPB4" s="239">
        <f>bendras!UOY51</f>
        <v>0</v>
      </c>
      <c r="UPC4" s="239">
        <f>bendras!UOZ51</f>
        <v>0</v>
      </c>
      <c r="UPD4" s="239">
        <f>bendras!UPA51</f>
        <v>0</v>
      </c>
      <c r="UPE4" s="239">
        <f>bendras!UPB51</f>
        <v>0</v>
      </c>
      <c r="UPF4" s="239">
        <f>bendras!UPC51</f>
        <v>0</v>
      </c>
      <c r="UPG4" s="239">
        <f>bendras!UPD51</f>
        <v>0</v>
      </c>
      <c r="UPH4" s="239">
        <f>bendras!UPE51</f>
        <v>0</v>
      </c>
      <c r="UPI4" s="239">
        <f>bendras!UPF51</f>
        <v>0</v>
      </c>
      <c r="UPJ4" s="239">
        <f>bendras!UPG51</f>
        <v>0</v>
      </c>
      <c r="UPK4" s="239">
        <f>bendras!UPH51</f>
        <v>0</v>
      </c>
      <c r="UPL4" s="239">
        <f>bendras!UPI51</f>
        <v>0</v>
      </c>
      <c r="UPM4" s="239">
        <f>bendras!UPJ51</f>
        <v>0</v>
      </c>
      <c r="UPN4" s="239">
        <f>bendras!UPK51</f>
        <v>0</v>
      </c>
      <c r="UPO4" s="239">
        <f>bendras!UPL51</f>
        <v>0</v>
      </c>
      <c r="UPP4" s="239">
        <f>bendras!UPM51</f>
        <v>0</v>
      </c>
      <c r="UPQ4" s="239">
        <f>bendras!UPN51</f>
        <v>0</v>
      </c>
      <c r="UPR4" s="239">
        <f>bendras!UPO51</f>
        <v>0</v>
      </c>
      <c r="UPS4" s="239">
        <f>bendras!UPP51</f>
        <v>0</v>
      </c>
      <c r="UPT4" s="239">
        <f>bendras!UPQ51</f>
        <v>0</v>
      </c>
      <c r="UPU4" s="239">
        <f>bendras!UPR51</f>
        <v>0</v>
      </c>
      <c r="UPV4" s="239">
        <f>bendras!UPS51</f>
        <v>0</v>
      </c>
      <c r="UPW4" s="239">
        <f>bendras!UPT51</f>
        <v>0</v>
      </c>
      <c r="UPX4" s="239">
        <f>bendras!UPU51</f>
        <v>0</v>
      </c>
      <c r="UPY4" s="239">
        <f>bendras!UPV51</f>
        <v>0</v>
      </c>
      <c r="UPZ4" s="239">
        <f>bendras!UPW51</f>
        <v>0</v>
      </c>
      <c r="UQA4" s="239">
        <f>bendras!UPX51</f>
        <v>0</v>
      </c>
      <c r="UQB4" s="239">
        <f>bendras!UPY51</f>
        <v>0</v>
      </c>
      <c r="UQC4" s="239">
        <f>bendras!UPZ51</f>
        <v>0</v>
      </c>
      <c r="UQD4" s="239">
        <f>bendras!UQA51</f>
        <v>0</v>
      </c>
      <c r="UQE4" s="239">
        <f>bendras!UQB51</f>
        <v>0</v>
      </c>
      <c r="UQF4" s="239">
        <f>bendras!UQC51</f>
        <v>0</v>
      </c>
      <c r="UQG4" s="239">
        <f>bendras!UQD51</f>
        <v>0</v>
      </c>
      <c r="UQH4" s="239">
        <f>bendras!UQE51</f>
        <v>0</v>
      </c>
      <c r="UQI4" s="239">
        <f>bendras!UQF51</f>
        <v>0</v>
      </c>
      <c r="UQJ4" s="239">
        <f>bendras!UQG51</f>
        <v>0</v>
      </c>
      <c r="UQK4" s="239">
        <f>bendras!UQH51</f>
        <v>0</v>
      </c>
      <c r="UQL4" s="239">
        <f>bendras!UQI51</f>
        <v>0</v>
      </c>
      <c r="UQM4" s="239">
        <f>bendras!UQJ51</f>
        <v>0</v>
      </c>
      <c r="UQN4" s="239">
        <f>bendras!UQK51</f>
        <v>0</v>
      </c>
      <c r="UQO4" s="239">
        <f>bendras!UQL51</f>
        <v>0</v>
      </c>
      <c r="UQP4" s="239">
        <f>bendras!UQM51</f>
        <v>0</v>
      </c>
      <c r="UQQ4" s="239">
        <f>bendras!UQN51</f>
        <v>0</v>
      </c>
      <c r="UQR4" s="239">
        <f>bendras!UQO51</f>
        <v>0</v>
      </c>
      <c r="UQS4" s="239">
        <f>bendras!UQP51</f>
        <v>0</v>
      </c>
      <c r="UQT4" s="239">
        <f>bendras!UQQ51</f>
        <v>0</v>
      </c>
      <c r="UQU4" s="239">
        <f>bendras!UQR51</f>
        <v>0</v>
      </c>
      <c r="UQV4" s="239">
        <f>bendras!UQS51</f>
        <v>0</v>
      </c>
      <c r="UQW4" s="239">
        <f>bendras!UQT51</f>
        <v>0</v>
      </c>
      <c r="UQX4" s="239">
        <f>bendras!UQU51</f>
        <v>0</v>
      </c>
      <c r="UQY4" s="239">
        <f>bendras!UQV51</f>
        <v>0</v>
      </c>
      <c r="UQZ4" s="239">
        <f>bendras!UQW51</f>
        <v>0</v>
      </c>
      <c r="URA4" s="239">
        <f>bendras!UQX51</f>
        <v>0</v>
      </c>
      <c r="URB4" s="239">
        <f>bendras!UQY51</f>
        <v>0</v>
      </c>
      <c r="URC4" s="239">
        <f>bendras!UQZ51</f>
        <v>0</v>
      </c>
      <c r="URD4" s="239">
        <f>bendras!URA51</f>
        <v>0</v>
      </c>
      <c r="URE4" s="239">
        <f>bendras!URB51</f>
        <v>0</v>
      </c>
      <c r="URF4" s="239">
        <f>bendras!URC51</f>
        <v>0</v>
      </c>
      <c r="URG4" s="239">
        <f>bendras!URD51</f>
        <v>0</v>
      </c>
      <c r="URH4" s="239">
        <f>bendras!URE51</f>
        <v>0</v>
      </c>
      <c r="URI4" s="239">
        <f>bendras!URF51</f>
        <v>0</v>
      </c>
      <c r="URJ4" s="239">
        <f>bendras!URG51</f>
        <v>0</v>
      </c>
      <c r="URK4" s="239">
        <f>bendras!URH51</f>
        <v>0</v>
      </c>
      <c r="URL4" s="239">
        <f>bendras!URI51</f>
        <v>0</v>
      </c>
      <c r="URM4" s="239">
        <f>bendras!URJ51</f>
        <v>0</v>
      </c>
      <c r="URN4" s="239">
        <f>bendras!URK51</f>
        <v>0</v>
      </c>
      <c r="URO4" s="239">
        <f>bendras!URL51</f>
        <v>0</v>
      </c>
      <c r="URP4" s="239">
        <f>bendras!URM51</f>
        <v>0</v>
      </c>
      <c r="URQ4" s="239">
        <f>bendras!URN51</f>
        <v>0</v>
      </c>
      <c r="URR4" s="239">
        <f>bendras!URO51</f>
        <v>0</v>
      </c>
      <c r="URS4" s="239">
        <f>bendras!URP51</f>
        <v>0</v>
      </c>
      <c r="URT4" s="239">
        <f>bendras!URQ51</f>
        <v>0</v>
      </c>
      <c r="URU4" s="239">
        <f>bendras!URR51</f>
        <v>0</v>
      </c>
      <c r="URV4" s="239">
        <f>bendras!URS51</f>
        <v>0</v>
      </c>
      <c r="URW4" s="239">
        <f>bendras!URT51</f>
        <v>0</v>
      </c>
      <c r="URX4" s="239">
        <f>bendras!URU51</f>
        <v>0</v>
      </c>
      <c r="URY4" s="239">
        <f>bendras!URV51</f>
        <v>0</v>
      </c>
      <c r="URZ4" s="239">
        <f>bendras!URW51</f>
        <v>0</v>
      </c>
      <c r="USA4" s="239">
        <f>bendras!URX51</f>
        <v>0</v>
      </c>
      <c r="USB4" s="239">
        <f>bendras!URY51</f>
        <v>0</v>
      </c>
      <c r="USC4" s="239">
        <f>bendras!URZ51</f>
        <v>0</v>
      </c>
      <c r="USD4" s="239">
        <f>bendras!USA51</f>
        <v>0</v>
      </c>
      <c r="USE4" s="239">
        <f>bendras!USB51</f>
        <v>0</v>
      </c>
      <c r="USF4" s="239">
        <f>bendras!USC51</f>
        <v>0</v>
      </c>
      <c r="USG4" s="239">
        <f>bendras!USD51</f>
        <v>0</v>
      </c>
      <c r="USH4" s="239">
        <f>bendras!USE51</f>
        <v>0</v>
      </c>
      <c r="USI4" s="239">
        <f>bendras!USF51</f>
        <v>0</v>
      </c>
      <c r="USJ4" s="239">
        <f>bendras!USG51</f>
        <v>0</v>
      </c>
      <c r="USK4" s="239">
        <f>bendras!USH51</f>
        <v>0</v>
      </c>
      <c r="USL4" s="239">
        <f>bendras!USI51</f>
        <v>0</v>
      </c>
      <c r="USM4" s="239">
        <f>bendras!USJ51</f>
        <v>0</v>
      </c>
      <c r="USN4" s="239">
        <f>bendras!USK51</f>
        <v>0</v>
      </c>
      <c r="USO4" s="239">
        <f>bendras!USL51</f>
        <v>0</v>
      </c>
      <c r="USP4" s="239">
        <f>bendras!USM51</f>
        <v>0</v>
      </c>
      <c r="USQ4" s="239">
        <f>bendras!USN51</f>
        <v>0</v>
      </c>
      <c r="USR4" s="239">
        <f>bendras!USO51</f>
        <v>0</v>
      </c>
      <c r="USS4" s="239">
        <f>bendras!USP51</f>
        <v>0</v>
      </c>
      <c r="UST4" s="239">
        <f>bendras!USQ51</f>
        <v>0</v>
      </c>
      <c r="USU4" s="239">
        <f>bendras!USR51</f>
        <v>0</v>
      </c>
      <c r="USV4" s="239">
        <f>bendras!USS51</f>
        <v>0</v>
      </c>
      <c r="USW4" s="239">
        <f>bendras!UST51</f>
        <v>0</v>
      </c>
      <c r="USX4" s="239">
        <f>bendras!USU51</f>
        <v>0</v>
      </c>
      <c r="USY4" s="239">
        <f>bendras!USV51</f>
        <v>0</v>
      </c>
      <c r="USZ4" s="239">
        <f>bendras!USW51</f>
        <v>0</v>
      </c>
      <c r="UTA4" s="239">
        <f>bendras!USX51</f>
        <v>0</v>
      </c>
      <c r="UTB4" s="239">
        <f>bendras!USY51</f>
        <v>0</v>
      </c>
      <c r="UTC4" s="239">
        <f>bendras!USZ51</f>
        <v>0</v>
      </c>
      <c r="UTD4" s="239">
        <f>bendras!UTA51</f>
        <v>0</v>
      </c>
      <c r="UTE4" s="239">
        <f>bendras!UTB51</f>
        <v>0</v>
      </c>
      <c r="UTF4" s="239">
        <f>bendras!UTC51</f>
        <v>0</v>
      </c>
      <c r="UTG4" s="239">
        <f>bendras!UTD51</f>
        <v>0</v>
      </c>
      <c r="UTH4" s="239">
        <f>bendras!UTE51</f>
        <v>0</v>
      </c>
      <c r="UTI4" s="239">
        <f>bendras!UTF51</f>
        <v>0</v>
      </c>
      <c r="UTJ4" s="239">
        <f>bendras!UTG51</f>
        <v>0</v>
      </c>
      <c r="UTK4" s="239">
        <f>bendras!UTH51</f>
        <v>0</v>
      </c>
      <c r="UTL4" s="239">
        <f>bendras!UTI51</f>
        <v>0</v>
      </c>
      <c r="UTM4" s="239">
        <f>bendras!UTJ51</f>
        <v>0</v>
      </c>
      <c r="UTN4" s="239">
        <f>bendras!UTK51</f>
        <v>0</v>
      </c>
      <c r="UTO4" s="239">
        <f>bendras!UTL51</f>
        <v>0</v>
      </c>
      <c r="UTP4" s="239">
        <f>bendras!UTM51</f>
        <v>0</v>
      </c>
      <c r="UTQ4" s="239">
        <f>bendras!UTN51</f>
        <v>0</v>
      </c>
      <c r="UTR4" s="239">
        <f>bendras!UTO51</f>
        <v>0</v>
      </c>
      <c r="UTS4" s="239">
        <f>bendras!UTP51</f>
        <v>0</v>
      </c>
      <c r="UTT4" s="239">
        <f>bendras!UTQ51</f>
        <v>0</v>
      </c>
      <c r="UTU4" s="239">
        <f>bendras!UTR51</f>
        <v>0</v>
      </c>
      <c r="UTV4" s="239">
        <f>bendras!UTS51</f>
        <v>0</v>
      </c>
      <c r="UTW4" s="239">
        <f>bendras!UTT51</f>
        <v>0</v>
      </c>
      <c r="UTX4" s="239">
        <f>bendras!UTU51</f>
        <v>0</v>
      </c>
      <c r="UTY4" s="239">
        <f>bendras!UTV51</f>
        <v>0</v>
      </c>
      <c r="UTZ4" s="239">
        <f>bendras!UTW51</f>
        <v>0</v>
      </c>
      <c r="UUA4" s="239">
        <f>bendras!UTX51</f>
        <v>0</v>
      </c>
      <c r="UUB4" s="239">
        <f>bendras!UTY51</f>
        <v>0</v>
      </c>
      <c r="UUC4" s="239">
        <f>bendras!UTZ51</f>
        <v>0</v>
      </c>
      <c r="UUD4" s="239">
        <f>bendras!UUA51</f>
        <v>0</v>
      </c>
      <c r="UUE4" s="239">
        <f>bendras!UUB51</f>
        <v>0</v>
      </c>
      <c r="UUF4" s="239">
        <f>bendras!UUC51</f>
        <v>0</v>
      </c>
      <c r="UUG4" s="239">
        <f>bendras!UUD51</f>
        <v>0</v>
      </c>
      <c r="UUH4" s="239">
        <f>bendras!UUE51</f>
        <v>0</v>
      </c>
      <c r="UUI4" s="239">
        <f>bendras!UUF51</f>
        <v>0</v>
      </c>
      <c r="UUJ4" s="239">
        <f>bendras!UUG51</f>
        <v>0</v>
      </c>
      <c r="UUK4" s="239">
        <f>bendras!UUH51</f>
        <v>0</v>
      </c>
      <c r="UUL4" s="239">
        <f>bendras!UUI51</f>
        <v>0</v>
      </c>
      <c r="UUM4" s="239">
        <f>bendras!UUJ51</f>
        <v>0</v>
      </c>
      <c r="UUN4" s="239">
        <f>bendras!UUK51</f>
        <v>0</v>
      </c>
      <c r="UUO4" s="239">
        <f>bendras!UUL51</f>
        <v>0</v>
      </c>
      <c r="UUP4" s="239">
        <f>bendras!UUM51</f>
        <v>0</v>
      </c>
      <c r="UUQ4" s="239">
        <f>bendras!UUN51</f>
        <v>0</v>
      </c>
      <c r="UUR4" s="239">
        <f>bendras!UUO51</f>
        <v>0</v>
      </c>
      <c r="UUS4" s="239">
        <f>bendras!UUP51</f>
        <v>0</v>
      </c>
      <c r="UUT4" s="239">
        <f>bendras!UUQ51</f>
        <v>0</v>
      </c>
      <c r="UUU4" s="239">
        <f>bendras!UUR51</f>
        <v>0</v>
      </c>
      <c r="UUV4" s="239">
        <f>bendras!UUS51</f>
        <v>0</v>
      </c>
      <c r="UUW4" s="239">
        <f>bendras!UUT51</f>
        <v>0</v>
      </c>
      <c r="UUX4" s="239">
        <f>bendras!UUU51</f>
        <v>0</v>
      </c>
      <c r="UUY4" s="239">
        <f>bendras!UUV51</f>
        <v>0</v>
      </c>
      <c r="UUZ4" s="239">
        <f>bendras!UUW51</f>
        <v>0</v>
      </c>
      <c r="UVA4" s="239">
        <f>bendras!UUX51</f>
        <v>0</v>
      </c>
      <c r="UVB4" s="239">
        <f>bendras!UUY51</f>
        <v>0</v>
      </c>
      <c r="UVC4" s="239">
        <f>bendras!UUZ51</f>
        <v>0</v>
      </c>
      <c r="UVD4" s="239">
        <f>bendras!UVA51</f>
        <v>0</v>
      </c>
      <c r="UVE4" s="239">
        <f>bendras!UVB51</f>
        <v>0</v>
      </c>
      <c r="UVF4" s="239">
        <f>bendras!UVC51</f>
        <v>0</v>
      </c>
      <c r="UVG4" s="239">
        <f>bendras!UVD51</f>
        <v>0</v>
      </c>
      <c r="UVH4" s="239">
        <f>bendras!UVE51</f>
        <v>0</v>
      </c>
      <c r="UVI4" s="239">
        <f>bendras!UVF51</f>
        <v>0</v>
      </c>
      <c r="UVJ4" s="239">
        <f>bendras!UVG51</f>
        <v>0</v>
      </c>
      <c r="UVK4" s="239">
        <f>bendras!UVH51</f>
        <v>0</v>
      </c>
      <c r="UVL4" s="239">
        <f>bendras!UVI51</f>
        <v>0</v>
      </c>
      <c r="UVM4" s="239">
        <f>bendras!UVJ51</f>
        <v>0</v>
      </c>
      <c r="UVN4" s="239">
        <f>bendras!UVK51</f>
        <v>0</v>
      </c>
      <c r="UVO4" s="239">
        <f>bendras!UVL51</f>
        <v>0</v>
      </c>
      <c r="UVP4" s="239">
        <f>bendras!UVM51</f>
        <v>0</v>
      </c>
      <c r="UVQ4" s="239">
        <f>bendras!UVN51</f>
        <v>0</v>
      </c>
      <c r="UVR4" s="239">
        <f>bendras!UVO51</f>
        <v>0</v>
      </c>
      <c r="UVS4" s="239">
        <f>bendras!UVP51</f>
        <v>0</v>
      </c>
      <c r="UVT4" s="239">
        <f>bendras!UVQ51</f>
        <v>0</v>
      </c>
      <c r="UVU4" s="239">
        <f>bendras!UVR51</f>
        <v>0</v>
      </c>
      <c r="UVV4" s="239">
        <f>bendras!UVS51</f>
        <v>0</v>
      </c>
      <c r="UVW4" s="239">
        <f>bendras!UVT51</f>
        <v>0</v>
      </c>
      <c r="UVX4" s="239">
        <f>bendras!UVU51</f>
        <v>0</v>
      </c>
      <c r="UVY4" s="239">
        <f>bendras!UVV51</f>
        <v>0</v>
      </c>
      <c r="UVZ4" s="239">
        <f>bendras!UVW51</f>
        <v>0</v>
      </c>
      <c r="UWA4" s="239">
        <f>bendras!UVX51</f>
        <v>0</v>
      </c>
      <c r="UWB4" s="239">
        <f>bendras!UVY51</f>
        <v>0</v>
      </c>
      <c r="UWC4" s="239">
        <f>bendras!UVZ51</f>
        <v>0</v>
      </c>
      <c r="UWD4" s="239">
        <f>bendras!UWA51</f>
        <v>0</v>
      </c>
      <c r="UWE4" s="239">
        <f>bendras!UWB51</f>
        <v>0</v>
      </c>
      <c r="UWF4" s="239">
        <f>bendras!UWC51</f>
        <v>0</v>
      </c>
      <c r="UWG4" s="239">
        <f>bendras!UWD51</f>
        <v>0</v>
      </c>
      <c r="UWH4" s="239">
        <f>bendras!UWE51</f>
        <v>0</v>
      </c>
      <c r="UWI4" s="239">
        <f>bendras!UWF51</f>
        <v>0</v>
      </c>
      <c r="UWJ4" s="239">
        <f>bendras!UWG51</f>
        <v>0</v>
      </c>
      <c r="UWK4" s="239">
        <f>bendras!UWH51</f>
        <v>0</v>
      </c>
      <c r="UWL4" s="239">
        <f>bendras!UWI51</f>
        <v>0</v>
      </c>
      <c r="UWM4" s="239">
        <f>bendras!UWJ51</f>
        <v>0</v>
      </c>
      <c r="UWN4" s="239">
        <f>bendras!UWK51</f>
        <v>0</v>
      </c>
      <c r="UWO4" s="239">
        <f>bendras!UWL51</f>
        <v>0</v>
      </c>
      <c r="UWP4" s="239">
        <f>bendras!UWM51</f>
        <v>0</v>
      </c>
      <c r="UWQ4" s="239">
        <f>bendras!UWN51</f>
        <v>0</v>
      </c>
      <c r="UWR4" s="239">
        <f>bendras!UWO51</f>
        <v>0</v>
      </c>
      <c r="UWS4" s="239">
        <f>bendras!UWP51</f>
        <v>0</v>
      </c>
      <c r="UWT4" s="239">
        <f>bendras!UWQ51</f>
        <v>0</v>
      </c>
      <c r="UWU4" s="239">
        <f>bendras!UWR51</f>
        <v>0</v>
      </c>
      <c r="UWV4" s="239">
        <f>bendras!UWS51</f>
        <v>0</v>
      </c>
      <c r="UWW4" s="239">
        <f>bendras!UWT51</f>
        <v>0</v>
      </c>
      <c r="UWX4" s="239">
        <f>bendras!UWU51</f>
        <v>0</v>
      </c>
      <c r="UWY4" s="239">
        <f>bendras!UWV51</f>
        <v>0</v>
      </c>
      <c r="UWZ4" s="239">
        <f>bendras!UWW51</f>
        <v>0</v>
      </c>
      <c r="UXA4" s="239">
        <f>bendras!UWX51</f>
        <v>0</v>
      </c>
      <c r="UXB4" s="239">
        <f>bendras!UWY51</f>
        <v>0</v>
      </c>
      <c r="UXC4" s="239">
        <f>bendras!UWZ51</f>
        <v>0</v>
      </c>
      <c r="UXD4" s="239">
        <f>bendras!UXA51</f>
        <v>0</v>
      </c>
      <c r="UXE4" s="239">
        <f>bendras!UXB51</f>
        <v>0</v>
      </c>
      <c r="UXF4" s="239">
        <f>bendras!UXC51</f>
        <v>0</v>
      </c>
      <c r="UXG4" s="239">
        <f>bendras!UXD51</f>
        <v>0</v>
      </c>
      <c r="UXH4" s="239">
        <f>bendras!UXE51</f>
        <v>0</v>
      </c>
      <c r="UXI4" s="239">
        <f>bendras!UXF51</f>
        <v>0</v>
      </c>
      <c r="UXJ4" s="239">
        <f>bendras!UXG51</f>
        <v>0</v>
      </c>
      <c r="UXK4" s="239">
        <f>bendras!UXH51</f>
        <v>0</v>
      </c>
      <c r="UXL4" s="239">
        <f>bendras!UXI51</f>
        <v>0</v>
      </c>
      <c r="UXM4" s="239">
        <f>bendras!UXJ51</f>
        <v>0</v>
      </c>
      <c r="UXN4" s="239">
        <f>bendras!UXK51</f>
        <v>0</v>
      </c>
      <c r="UXO4" s="239">
        <f>bendras!UXL51</f>
        <v>0</v>
      </c>
      <c r="UXP4" s="239">
        <f>bendras!UXM51</f>
        <v>0</v>
      </c>
      <c r="UXQ4" s="239">
        <f>bendras!UXN51</f>
        <v>0</v>
      </c>
      <c r="UXR4" s="239">
        <f>bendras!UXO51</f>
        <v>0</v>
      </c>
      <c r="UXS4" s="239">
        <f>bendras!UXP51</f>
        <v>0</v>
      </c>
      <c r="UXT4" s="239">
        <f>bendras!UXQ51</f>
        <v>0</v>
      </c>
      <c r="UXU4" s="239">
        <f>bendras!UXR51</f>
        <v>0</v>
      </c>
      <c r="UXV4" s="239">
        <f>bendras!UXS51</f>
        <v>0</v>
      </c>
      <c r="UXW4" s="239">
        <f>bendras!UXT51</f>
        <v>0</v>
      </c>
      <c r="UXX4" s="239">
        <f>bendras!UXU51</f>
        <v>0</v>
      </c>
      <c r="UXY4" s="239">
        <f>bendras!UXV51</f>
        <v>0</v>
      </c>
      <c r="UXZ4" s="239">
        <f>bendras!UXW51</f>
        <v>0</v>
      </c>
      <c r="UYA4" s="239">
        <f>bendras!UXX51</f>
        <v>0</v>
      </c>
      <c r="UYB4" s="239">
        <f>bendras!UXY51</f>
        <v>0</v>
      </c>
      <c r="UYC4" s="239">
        <f>bendras!UXZ51</f>
        <v>0</v>
      </c>
      <c r="UYD4" s="239">
        <f>bendras!UYA51</f>
        <v>0</v>
      </c>
      <c r="UYE4" s="239">
        <f>bendras!UYB51</f>
        <v>0</v>
      </c>
      <c r="UYF4" s="239">
        <f>bendras!UYC51</f>
        <v>0</v>
      </c>
      <c r="UYG4" s="239">
        <f>bendras!UYD51</f>
        <v>0</v>
      </c>
      <c r="UYH4" s="239">
        <f>bendras!UYE51</f>
        <v>0</v>
      </c>
      <c r="UYI4" s="239">
        <f>bendras!UYF51</f>
        <v>0</v>
      </c>
      <c r="UYJ4" s="239">
        <f>bendras!UYG51</f>
        <v>0</v>
      </c>
      <c r="UYK4" s="239">
        <f>bendras!UYH51</f>
        <v>0</v>
      </c>
      <c r="UYL4" s="239">
        <f>bendras!UYI51</f>
        <v>0</v>
      </c>
      <c r="UYM4" s="239">
        <f>bendras!UYJ51</f>
        <v>0</v>
      </c>
      <c r="UYN4" s="239">
        <f>bendras!UYK51</f>
        <v>0</v>
      </c>
      <c r="UYO4" s="239">
        <f>bendras!UYL51</f>
        <v>0</v>
      </c>
      <c r="UYP4" s="239">
        <f>bendras!UYM51</f>
        <v>0</v>
      </c>
      <c r="UYQ4" s="239">
        <f>bendras!UYN51</f>
        <v>0</v>
      </c>
      <c r="UYR4" s="239">
        <f>bendras!UYO51</f>
        <v>0</v>
      </c>
      <c r="UYS4" s="239">
        <f>bendras!UYP51</f>
        <v>0</v>
      </c>
      <c r="UYT4" s="239">
        <f>bendras!UYQ51</f>
        <v>0</v>
      </c>
      <c r="UYU4" s="239">
        <f>bendras!UYR51</f>
        <v>0</v>
      </c>
      <c r="UYV4" s="239">
        <f>bendras!UYS51</f>
        <v>0</v>
      </c>
      <c r="UYW4" s="239">
        <f>bendras!UYT51</f>
        <v>0</v>
      </c>
      <c r="UYX4" s="239">
        <f>bendras!UYU51</f>
        <v>0</v>
      </c>
      <c r="UYY4" s="239">
        <f>bendras!UYV51</f>
        <v>0</v>
      </c>
      <c r="UYZ4" s="239">
        <f>bendras!UYW51</f>
        <v>0</v>
      </c>
      <c r="UZA4" s="239">
        <f>bendras!UYX51</f>
        <v>0</v>
      </c>
      <c r="UZB4" s="239">
        <f>bendras!UYY51</f>
        <v>0</v>
      </c>
      <c r="UZC4" s="239">
        <f>bendras!UYZ51</f>
        <v>0</v>
      </c>
      <c r="UZD4" s="239">
        <f>bendras!UZA51</f>
        <v>0</v>
      </c>
      <c r="UZE4" s="239">
        <f>bendras!UZB51</f>
        <v>0</v>
      </c>
      <c r="UZF4" s="239">
        <f>bendras!UZC51</f>
        <v>0</v>
      </c>
      <c r="UZG4" s="239">
        <f>bendras!UZD51</f>
        <v>0</v>
      </c>
      <c r="UZH4" s="239">
        <f>bendras!UZE51</f>
        <v>0</v>
      </c>
      <c r="UZI4" s="239">
        <f>bendras!UZF51</f>
        <v>0</v>
      </c>
      <c r="UZJ4" s="239">
        <f>bendras!UZG51</f>
        <v>0</v>
      </c>
      <c r="UZK4" s="239">
        <f>bendras!UZH51</f>
        <v>0</v>
      </c>
      <c r="UZL4" s="239">
        <f>bendras!UZI51</f>
        <v>0</v>
      </c>
      <c r="UZM4" s="239">
        <f>bendras!UZJ51</f>
        <v>0</v>
      </c>
      <c r="UZN4" s="239">
        <f>bendras!UZK51</f>
        <v>0</v>
      </c>
      <c r="UZO4" s="239">
        <f>bendras!UZL51</f>
        <v>0</v>
      </c>
      <c r="UZP4" s="239">
        <f>bendras!UZM51</f>
        <v>0</v>
      </c>
      <c r="UZQ4" s="239">
        <f>bendras!UZN51</f>
        <v>0</v>
      </c>
      <c r="UZR4" s="239">
        <f>bendras!UZO51</f>
        <v>0</v>
      </c>
      <c r="UZS4" s="239">
        <f>bendras!UZP51</f>
        <v>0</v>
      </c>
      <c r="UZT4" s="239">
        <f>bendras!UZQ51</f>
        <v>0</v>
      </c>
      <c r="UZU4" s="239">
        <f>bendras!UZR51</f>
        <v>0</v>
      </c>
      <c r="UZV4" s="239">
        <f>bendras!UZS51</f>
        <v>0</v>
      </c>
      <c r="UZW4" s="239">
        <f>bendras!UZT51</f>
        <v>0</v>
      </c>
      <c r="UZX4" s="239">
        <f>bendras!UZU51</f>
        <v>0</v>
      </c>
      <c r="UZY4" s="239">
        <f>bendras!UZV51</f>
        <v>0</v>
      </c>
      <c r="UZZ4" s="239">
        <f>bendras!UZW51</f>
        <v>0</v>
      </c>
      <c r="VAA4" s="239">
        <f>bendras!UZX51</f>
        <v>0</v>
      </c>
      <c r="VAB4" s="239">
        <f>bendras!UZY51</f>
        <v>0</v>
      </c>
      <c r="VAC4" s="239">
        <f>bendras!UZZ51</f>
        <v>0</v>
      </c>
      <c r="VAD4" s="239">
        <f>bendras!VAA51</f>
        <v>0</v>
      </c>
      <c r="VAE4" s="239">
        <f>bendras!VAB51</f>
        <v>0</v>
      </c>
      <c r="VAF4" s="239">
        <f>bendras!VAC51</f>
        <v>0</v>
      </c>
      <c r="VAG4" s="239">
        <f>bendras!VAD51</f>
        <v>0</v>
      </c>
      <c r="VAH4" s="239">
        <f>bendras!VAE51</f>
        <v>0</v>
      </c>
      <c r="VAI4" s="239">
        <f>bendras!VAF51</f>
        <v>0</v>
      </c>
      <c r="VAJ4" s="239">
        <f>bendras!VAG51</f>
        <v>0</v>
      </c>
      <c r="VAK4" s="239">
        <f>bendras!VAH51</f>
        <v>0</v>
      </c>
      <c r="VAL4" s="239">
        <f>bendras!VAI51</f>
        <v>0</v>
      </c>
      <c r="VAM4" s="239">
        <f>bendras!VAJ51</f>
        <v>0</v>
      </c>
      <c r="VAN4" s="239">
        <f>bendras!VAK51</f>
        <v>0</v>
      </c>
      <c r="VAO4" s="239">
        <f>bendras!VAL51</f>
        <v>0</v>
      </c>
      <c r="VAP4" s="239">
        <f>bendras!VAM51</f>
        <v>0</v>
      </c>
      <c r="VAQ4" s="239">
        <f>bendras!VAN51</f>
        <v>0</v>
      </c>
      <c r="VAR4" s="239">
        <f>bendras!VAO51</f>
        <v>0</v>
      </c>
      <c r="VAS4" s="239">
        <f>bendras!VAP51</f>
        <v>0</v>
      </c>
      <c r="VAT4" s="239">
        <f>bendras!VAQ51</f>
        <v>0</v>
      </c>
      <c r="VAU4" s="239">
        <f>bendras!VAR51</f>
        <v>0</v>
      </c>
      <c r="VAV4" s="239">
        <f>bendras!VAS51</f>
        <v>0</v>
      </c>
      <c r="VAW4" s="239">
        <f>bendras!VAT51</f>
        <v>0</v>
      </c>
      <c r="VAX4" s="239">
        <f>bendras!VAU51</f>
        <v>0</v>
      </c>
      <c r="VAY4" s="239">
        <f>bendras!VAV51</f>
        <v>0</v>
      </c>
      <c r="VAZ4" s="239">
        <f>bendras!VAW51</f>
        <v>0</v>
      </c>
      <c r="VBA4" s="239">
        <f>bendras!VAX51</f>
        <v>0</v>
      </c>
      <c r="VBB4" s="239">
        <f>bendras!VAY51</f>
        <v>0</v>
      </c>
      <c r="VBC4" s="239">
        <f>bendras!VAZ51</f>
        <v>0</v>
      </c>
      <c r="VBD4" s="239">
        <f>bendras!VBA51</f>
        <v>0</v>
      </c>
      <c r="VBE4" s="239">
        <f>bendras!VBB51</f>
        <v>0</v>
      </c>
      <c r="VBF4" s="239">
        <f>bendras!VBC51</f>
        <v>0</v>
      </c>
      <c r="VBG4" s="239">
        <f>bendras!VBD51</f>
        <v>0</v>
      </c>
      <c r="VBH4" s="239">
        <f>bendras!VBE51</f>
        <v>0</v>
      </c>
      <c r="VBI4" s="239">
        <f>bendras!VBF51</f>
        <v>0</v>
      </c>
      <c r="VBJ4" s="239">
        <f>bendras!VBG51</f>
        <v>0</v>
      </c>
      <c r="VBK4" s="239">
        <f>bendras!VBH51</f>
        <v>0</v>
      </c>
      <c r="VBL4" s="239">
        <f>bendras!VBI51</f>
        <v>0</v>
      </c>
      <c r="VBM4" s="239">
        <f>bendras!VBJ51</f>
        <v>0</v>
      </c>
      <c r="VBN4" s="239">
        <f>bendras!VBK51</f>
        <v>0</v>
      </c>
      <c r="VBO4" s="239">
        <f>bendras!VBL51</f>
        <v>0</v>
      </c>
      <c r="VBP4" s="239">
        <f>bendras!VBM51</f>
        <v>0</v>
      </c>
      <c r="VBQ4" s="239">
        <f>bendras!VBN51</f>
        <v>0</v>
      </c>
      <c r="VBR4" s="239">
        <f>bendras!VBO51</f>
        <v>0</v>
      </c>
      <c r="VBS4" s="239">
        <f>bendras!VBP51</f>
        <v>0</v>
      </c>
      <c r="VBT4" s="239">
        <f>bendras!VBQ51</f>
        <v>0</v>
      </c>
      <c r="VBU4" s="239">
        <f>bendras!VBR51</f>
        <v>0</v>
      </c>
      <c r="VBV4" s="239">
        <f>bendras!VBS51</f>
        <v>0</v>
      </c>
      <c r="VBW4" s="239">
        <f>bendras!VBT51</f>
        <v>0</v>
      </c>
      <c r="VBX4" s="239">
        <f>bendras!VBU51</f>
        <v>0</v>
      </c>
      <c r="VBY4" s="239">
        <f>bendras!VBV51</f>
        <v>0</v>
      </c>
      <c r="VBZ4" s="239">
        <f>bendras!VBW51</f>
        <v>0</v>
      </c>
      <c r="VCA4" s="239">
        <f>bendras!VBX51</f>
        <v>0</v>
      </c>
      <c r="VCB4" s="239">
        <f>bendras!VBY51</f>
        <v>0</v>
      </c>
      <c r="VCC4" s="239">
        <f>bendras!VBZ51</f>
        <v>0</v>
      </c>
      <c r="VCD4" s="239">
        <f>bendras!VCA51</f>
        <v>0</v>
      </c>
      <c r="VCE4" s="239">
        <f>bendras!VCB51</f>
        <v>0</v>
      </c>
      <c r="VCF4" s="239">
        <f>bendras!VCC51</f>
        <v>0</v>
      </c>
      <c r="VCG4" s="239">
        <f>bendras!VCD51</f>
        <v>0</v>
      </c>
      <c r="VCH4" s="239">
        <f>bendras!VCE51</f>
        <v>0</v>
      </c>
      <c r="VCI4" s="239">
        <f>bendras!VCF51</f>
        <v>0</v>
      </c>
      <c r="VCJ4" s="239">
        <f>bendras!VCG51</f>
        <v>0</v>
      </c>
      <c r="VCK4" s="239">
        <f>bendras!VCH51</f>
        <v>0</v>
      </c>
      <c r="VCL4" s="239">
        <f>bendras!VCI51</f>
        <v>0</v>
      </c>
      <c r="VCM4" s="239">
        <f>bendras!VCJ51</f>
        <v>0</v>
      </c>
      <c r="VCN4" s="239">
        <f>bendras!VCK51</f>
        <v>0</v>
      </c>
      <c r="VCO4" s="239">
        <f>bendras!VCL51</f>
        <v>0</v>
      </c>
      <c r="VCP4" s="239">
        <f>bendras!VCM51</f>
        <v>0</v>
      </c>
      <c r="VCQ4" s="239">
        <f>bendras!VCN51</f>
        <v>0</v>
      </c>
      <c r="VCR4" s="239">
        <f>bendras!VCO51</f>
        <v>0</v>
      </c>
      <c r="VCS4" s="239">
        <f>bendras!VCP51</f>
        <v>0</v>
      </c>
      <c r="VCT4" s="239">
        <f>bendras!VCQ51</f>
        <v>0</v>
      </c>
      <c r="VCU4" s="239">
        <f>bendras!VCR51</f>
        <v>0</v>
      </c>
      <c r="VCV4" s="239">
        <f>bendras!VCS51</f>
        <v>0</v>
      </c>
      <c r="VCW4" s="239">
        <f>bendras!VCT51</f>
        <v>0</v>
      </c>
      <c r="VCX4" s="239">
        <f>bendras!VCU51</f>
        <v>0</v>
      </c>
      <c r="VCY4" s="239">
        <f>bendras!VCV51</f>
        <v>0</v>
      </c>
      <c r="VCZ4" s="239">
        <f>bendras!VCW51</f>
        <v>0</v>
      </c>
      <c r="VDA4" s="239">
        <f>bendras!VCX51</f>
        <v>0</v>
      </c>
      <c r="VDB4" s="239">
        <f>bendras!VCY51</f>
        <v>0</v>
      </c>
      <c r="VDC4" s="239">
        <f>bendras!VCZ51</f>
        <v>0</v>
      </c>
      <c r="VDD4" s="239">
        <f>bendras!VDA51</f>
        <v>0</v>
      </c>
      <c r="VDE4" s="239">
        <f>bendras!VDB51</f>
        <v>0</v>
      </c>
      <c r="VDF4" s="239">
        <f>bendras!VDC51</f>
        <v>0</v>
      </c>
      <c r="VDG4" s="239">
        <f>bendras!VDD51</f>
        <v>0</v>
      </c>
      <c r="VDH4" s="239">
        <f>bendras!VDE51</f>
        <v>0</v>
      </c>
      <c r="VDI4" s="239">
        <f>bendras!VDF51</f>
        <v>0</v>
      </c>
      <c r="VDJ4" s="239">
        <f>bendras!VDG51</f>
        <v>0</v>
      </c>
      <c r="VDK4" s="239">
        <f>bendras!VDH51</f>
        <v>0</v>
      </c>
      <c r="VDL4" s="239">
        <f>bendras!VDI51</f>
        <v>0</v>
      </c>
      <c r="VDM4" s="239">
        <f>bendras!VDJ51</f>
        <v>0</v>
      </c>
      <c r="VDN4" s="239">
        <f>bendras!VDK51</f>
        <v>0</v>
      </c>
      <c r="VDO4" s="239">
        <f>bendras!VDL51</f>
        <v>0</v>
      </c>
      <c r="VDP4" s="239">
        <f>bendras!VDM51</f>
        <v>0</v>
      </c>
      <c r="VDQ4" s="239">
        <f>bendras!VDN51</f>
        <v>0</v>
      </c>
      <c r="VDR4" s="239">
        <f>bendras!VDO51</f>
        <v>0</v>
      </c>
      <c r="VDS4" s="239">
        <f>bendras!VDP51</f>
        <v>0</v>
      </c>
      <c r="VDT4" s="239">
        <f>bendras!VDQ51</f>
        <v>0</v>
      </c>
      <c r="VDU4" s="239">
        <f>bendras!VDR51</f>
        <v>0</v>
      </c>
      <c r="VDV4" s="239">
        <f>bendras!VDS51</f>
        <v>0</v>
      </c>
      <c r="VDW4" s="239">
        <f>bendras!VDT51</f>
        <v>0</v>
      </c>
      <c r="VDX4" s="239">
        <f>bendras!VDU51</f>
        <v>0</v>
      </c>
      <c r="VDY4" s="239">
        <f>bendras!VDV51</f>
        <v>0</v>
      </c>
      <c r="VDZ4" s="239">
        <f>bendras!VDW51</f>
        <v>0</v>
      </c>
      <c r="VEA4" s="239">
        <f>bendras!VDX51</f>
        <v>0</v>
      </c>
      <c r="VEB4" s="239">
        <f>bendras!VDY51</f>
        <v>0</v>
      </c>
      <c r="VEC4" s="239">
        <f>bendras!VDZ51</f>
        <v>0</v>
      </c>
      <c r="VED4" s="239">
        <f>bendras!VEA51</f>
        <v>0</v>
      </c>
      <c r="VEE4" s="239">
        <f>bendras!VEB51</f>
        <v>0</v>
      </c>
      <c r="VEF4" s="239">
        <f>bendras!VEC51</f>
        <v>0</v>
      </c>
      <c r="VEG4" s="239">
        <f>bendras!VED51</f>
        <v>0</v>
      </c>
      <c r="VEH4" s="239">
        <f>bendras!VEE51</f>
        <v>0</v>
      </c>
      <c r="VEI4" s="239">
        <f>bendras!VEF51</f>
        <v>0</v>
      </c>
      <c r="VEJ4" s="239">
        <f>bendras!VEG51</f>
        <v>0</v>
      </c>
      <c r="VEK4" s="239">
        <f>bendras!VEH51</f>
        <v>0</v>
      </c>
      <c r="VEL4" s="239">
        <f>bendras!VEI51</f>
        <v>0</v>
      </c>
      <c r="VEM4" s="239">
        <f>bendras!VEJ51</f>
        <v>0</v>
      </c>
      <c r="VEN4" s="239">
        <f>bendras!VEK51</f>
        <v>0</v>
      </c>
      <c r="VEO4" s="239">
        <f>bendras!VEL51</f>
        <v>0</v>
      </c>
      <c r="VEP4" s="239">
        <f>bendras!VEM51</f>
        <v>0</v>
      </c>
      <c r="VEQ4" s="239">
        <f>bendras!VEN51</f>
        <v>0</v>
      </c>
      <c r="VER4" s="239">
        <f>bendras!VEO51</f>
        <v>0</v>
      </c>
      <c r="VES4" s="239">
        <f>bendras!VEP51</f>
        <v>0</v>
      </c>
      <c r="VET4" s="239">
        <f>bendras!VEQ51</f>
        <v>0</v>
      </c>
      <c r="VEU4" s="239">
        <f>bendras!VER51</f>
        <v>0</v>
      </c>
      <c r="VEV4" s="239">
        <f>bendras!VES51</f>
        <v>0</v>
      </c>
      <c r="VEW4" s="239">
        <f>bendras!VET51</f>
        <v>0</v>
      </c>
      <c r="VEX4" s="239">
        <f>bendras!VEU51</f>
        <v>0</v>
      </c>
      <c r="VEY4" s="239">
        <f>bendras!VEV51</f>
        <v>0</v>
      </c>
      <c r="VEZ4" s="239">
        <f>bendras!VEW51</f>
        <v>0</v>
      </c>
      <c r="VFA4" s="239">
        <f>bendras!VEX51</f>
        <v>0</v>
      </c>
      <c r="VFB4" s="239">
        <f>bendras!VEY51</f>
        <v>0</v>
      </c>
      <c r="VFC4" s="239">
        <f>bendras!VEZ51</f>
        <v>0</v>
      </c>
      <c r="VFD4" s="239">
        <f>bendras!VFA51</f>
        <v>0</v>
      </c>
      <c r="VFE4" s="239">
        <f>bendras!VFB51</f>
        <v>0</v>
      </c>
      <c r="VFF4" s="239">
        <f>bendras!VFC51</f>
        <v>0</v>
      </c>
      <c r="VFG4" s="239">
        <f>bendras!VFD51</f>
        <v>0</v>
      </c>
      <c r="VFH4" s="239">
        <f>bendras!VFE51</f>
        <v>0</v>
      </c>
      <c r="VFI4" s="239">
        <f>bendras!VFF51</f>
        <v>0</v>
      </c>
      <c r="VFJ4" s="239">
        <f>bendras!VFG51</f>
        <v>0</v>
      </c>
      <c r="VFK4" s="239">
        <f>bendras!VFH51</f>
        <v>0</v>
      </c>
      <c r="VFL4" s="239">
        <f>bendras!VFI51</f>
        <v>0</v>
      </c>
      <c r="VFM4" s="239">
        <f>bendras!VFJ51</f>
        <v>0</v>
      </c>
      <c r="VFN4" s="239">
        <f>bendras!VFK51</f>
        <v>0</v>
      </c>
      <c r="VFO4" s="239">
        <f>bendras!VFL51</f>
        <v>0</v>
      </c>
      <c r="VFP4" s="239">
        <f>bendras!VFM51</f>
        <v>0</v>
      </c>
      <c r="VFQ4" s="239">
        <f>bendras!VFN51</f>
        <v>0</v>
      </c>
      <c r="VFR4" s="239">
        <f>bendras!VFO51</f>
        <v>0</v>
      </c>
      <c r="VFS4" s="239">
        <f>bendras!VFP51</f>
        <v>0</v>
      </c>
      <c r="VFT4" s="239">
        <f>bendras!VFQ51</f>
        <v>0</v>
      </c>
      <c r="VFU4" s="239">
        <f>bendras!VFR51</f>
        <v>0</v>
      </c>
      <c r="VFV4" s="239">
        <f>bendras!VFS51</f>
        <v>0</v>
      </c>
      <c r="VFW4" s="239">
        <f>bendras!VFT51</f>
        <v>0</v>
      </c>
      <c r="VFX4" s="239">
        <f>bendras!VFU51</f>
        <v>0</v>
      </c>
      <c r="VFY4" s="239">
        <f>bendras!VFV51</f>
        <v>0</v>
      </c>
      <c r="VFZ4" s="239">
        <f>bendras!VFW51</f>
        <v>0</v>
      </c>
      <c r="VGA4" s="239">
        <f>bendras!VFX51</f>
        <v>0</v>
      </c>
      <c r="VGB4" s="239">
        <f>bendras!VFY51</f>
        <v>0</v>
      </c>
      <c r="VGC4" s="239">
        <f>bendras!VFZ51</f>
        <v>0</v>
      </c>
      <c r="VGD4" s="239">
        <f>bendras!VGA51</f>
        <v>0</v>
      </c>
      <c r="VGE4" s="239">
        <f>bendras!VGB51</f>
        <v>0</v>
      </c>
      <c r="VGF4" s="239">
        <f>bendras!VGC51</f>
        <v>0</v>
      </c>
      <c r="VGG4" s="239">
        <f>bendras!VGD51</f>
        <v>0</v>
      </c>
      <c r="VGH4" s="239">
        <f>bendras!VGE51</f>
        <v>0</v>
      </c>
      <c r="VGI4" s="239">
        <f>bendras!VGF51</f>
        <v>0</v>
      </c>
      <c r="VGJ4" s="239">
        <f>bendras!VGG51</f>
        <v>0</v>
      </c>
      <c r="VGK4" s="239">
        <f>bendras!VGH51</f>
        <v>0</v>
      </c>
      <c r="VGL4" s="239">
        <f>bendras!VGI51</f>
        <v>0</v>
      </c>
      <c r="VGM4" s="239">
        <f>bendras!VGJ51</f>
        <v>0</v>
      </c>
      <c r="VGN4" s="239">
        <f>bendras!VGK51</f>
        <v>0</v>
      </c>
      <c r="VGO4" s="239">
        <f>bendras!VGL51</f>
        <v>0</v>
      </c>
      <c r="VGP4" s="239">
        <f>bendras!VGM51</f>
        <v>0</v>
      </c>
      <c r="VGQ4" s="239">
        <f>bendras!VGN51</f>
        <v>0</v>
      </c>
      <c r="VGR4" s="239">
        <f>bendras!VGO51</f>
        <v>0</v>
      </c>
      <c r="VGS4" s="239">
        <f>bendras!VGP51</f>
        <v>0</v>
      </c>
      <c r="VGT4" s="239">
        <f>bendras!VGQ51</f>
        <v>0</v>
      </c>
      <c r="VGU4" s="239">
        <f>bendras!VGR51</f>
        <v>0</v>
      </c>
      <c r="VGV4" s="239">
        <f>bendras!VGS51</f>
        <v>0</v>
      </c>
      <c r="VGW4" s="239">
        <f>bendras!VGT51</f>
        <v>0</v>
      </c>
      <c r="VGX4" s="239">
        <f>bendras!VGU51</f>
        <v>0</v>
      </c>
      <c r="VGY4" s="239">
        <f>bendras!VGV51</f>
        <v>0</v>
      </c>
      <c r="VGZ4" s="239">
        <f>bendras!VGW51</f>
        <v>0</v>
      </c>
      <c r="VHA4" s="239">
        <f>bendras!VGX51</f>
        <v>0</v>
      </c>
      <c r="VHB4" s="239">
        <f>bendras!VGY51</f>
        <v>0</v>
      </c>
      <c r="VHC4" s="239">
        <f>bendras!VGZ51</f>
        <v>0</v>
      </c>
      <c r="VHD4" s="239">
        <f>bendras!VHA51</f>
        <v>0</v>
      </c>
      <c r="VHE4" s="239">
        <f>bendras!VHB51</f>
        <v>0</v>
      </c>
      <c r="VHF4" s="239">
        <f>bendras!VHC51</f>
        <v>0</v>
      </c>
      <c r="VHG4" s="239">
        <f>bendras!VHD51</f>
        <v>0</v>
      </c>
      <c r="VHH4" s="239">
        <f>bendras!VHE51</f>
        <v>0</v>
      </c>
      <c r="VHI4" s="239">
        <f>bendras!VHF51</f>
        <v>0</v>
      </c>
      <c r="VHJ4" s="239">
        <f>bendras!VHG51</f>
        <v>0</v>
      </c>
      <c r="VHK4" s="239">
        <f>bendras!VHH51</f>
        <v>0</v>
      </c>
      <c r="VHL4" s="239">
        <f>bendras!VHI51</f>
        <v>0</v>
      </c>
      <c r="VHM4" s="239">
        <f>bendras!VHJ51</f>
        <v>0</v>
      </c>
      <c r="VHN4" s="239">
        <f>bendras!VHK51</f>
        <v>0</v>
      </c>
      <c r="VHO4" s="239">
        <f>bendras!VHL51</f>
        <v>0</v>
      </c>
      <c r="VHP4" s="239">
        <f>bendras!VHM51</f>
        <v>0</v>
      </c>
      <c r="VHQ4" s="239">
        <f>bendras!VHN51</f>
        <v>0</v>
      </c>
      <c r="VHR4" s="239">
        <f>bendras!VHO51</f>
        <v>0</v>
      </c>
      <c r="VHS4" s="239">
        <f>bendras!VHP51</f>
        <v>0</v>
      </c>
      <c r="VHT4" s="239">
        <f>bendras!VHQ51</f>
        <v>0</v>
      </c>
      <c r="VHU4" s="239">
        <f>bendras!VHR51</f>
        <v>0</v>
      </c>
      <c r="VHV4" s="239">
        <f>bendras!VHS51</f>
        <v>0</v>
      </c>
      <c r="VHW4" s="239">
        <f>bendras!VHT51</f>
        <v>0</v>
      </c>
      <c r="VHX4" s="239">
        <f>bendras!VHU51</f>
        <v>0</v>
      </c>
      <c r="VHY4" s="239">
        <f>bendras!VHV51</f>
        <v>0</v>
      </c>
      <c r="VHZ4" s="239">
        <f>bendras!VHW51</f>
        <v>0</v>
      </c>
      <c r="VIA4" s="239">
        <f>bendras!VHX51</f>
        <v>0</v>
      </c>
      <c r="VIB4" s="239">
        <f>bendras!VHY51</f>
        <v>0</v>
      </c>
      <c r="VIC4" s="239">
        <f>bendras!VHZ51</f>
        <v>0</v>
      </c>
      <c r="VID4" s="239">
        <f>bendras!VIA51</f>
        <v>0</v>
      </c>
      <c r="VIE4" s="239">
        <f>bendras!VIB51</f>
        <v>0</v>
      </c>
      <c r="VIF4" s="239">
        <f>bendras!VIC51</f>
        <v>0</v>
      </c>
      <c r="VIG4" s="239">
        <f>bendras!VID51</f>
        <v>0</v>
      </c>
      <c r="VIH4" s="239">
        <f>bendras!VIE51</f>
        <v>0</v>
      </c>
      <c r="VII4" s="239">
        <f>bendras!VIF51</f>
        <v>0</v>
      </c>
      <c r="VIJ4" s="239">
        <f>bendras!VIG51</f>
        <v>0</v>
      </c>
      <c r="VIK4" s="239">
        <f>bendras!VIH51</f>
        <v>0</v>
      </c>
      <c r="VIL4" s="239">
        <f>bendras!VII51</f>
        <v>0</v>
      </c>
      <c r="VIM4" s="239">
        <f>bendras!VIJ51</f>
        <v>0</v>
      </c>
      <c r="VIN4" s="239">
        <f>bendras!VIK51</f>
        <v>0</v>
      </c>
      <c r="VIO4" s="239">
        <f>bendras!VIL51</f>
        <v>0</v>
      </c>
      <c r="VIP4" s="239">
        <f>bendras!VIM51</f>
        <v>0</v>
      </c>
      <c r="VIQ4" s="239">
        <f>bendras!VIN51</f>
        <v>0</v>
      </c>
      <c r="VIR4" s="239">
        <f>bendras!VIO51</f>
        <v>0</v>
      </c>
      <c r="VIS4" s="239">
        <f>bendras!VIP51</f>
        <v>0</v>
      </c>
      <c r="VIT4" s="239">
        <f>bendras!VIQ51</f>
        <v>0</v>
      </c>
      <c r="VIU4" s="239">
        <f>bendras!VIR51</f>
        <v>0</v>
      </c>
      <c r="VIV4" s="239">
        <f>bendras!VIS51</f>
        <v>0</v>
      </c>
      <c r="VIW4" s="239">
        <f>bendras!VIT51</f>
        <v>0</v>
      </c>
      <c r="VIX4" s="239">
        <f>bendras!VIU51</f>
        <v>0</v>
      </c>
      <c r="VIY4" s="239">
        <f>bendras!VIV51</f>
        <v>0</v>
      </c>
      <c r="VIZ4" s="239">
        <f>bendras!VIW51</f>
        <v>0</v>
      </c>
      <c r="VJA4" s="239">
        <f>bendras!VIX51</f>
        <v>0</v>
      </c>
      <c r="VJB4" s="239">
        <f>bendras!VIY51</f>
        <v>0</v>
      </c>
      <c r="VJC4" s="239">
        <f>bendras!VIZ51</f>
        <v>0</v>
      </c>
      <c r="VJD4" s="239">
        <f>bendras!VJA51</f>
        <v>0</v>
      </c>
      <c r="VJE4" s="239">
        <f>bendras!VJB51</f>
        <v>0</v>
      </c>
      <c r="VJF4" s="239">
        <f>bendras!VJC51</f>
        <v>0</v>
      </c>
      <c r="VJG4" s="239">
        <f>bendras!VJD51</f>
        <v>0</v>
      </c>
      <c r="VJH4" s="239">
        <f>bendras!VJE51</f>
        <v>0</v>
      </c>
      <c r="VJI4" s="239">
        <f>bendras!VJF51</f>
        <v>0</v>
      </c>
      <c r="VJJ4" s="239">
        <f>bendras!VJG51</f>
        <v>0</v>
      </c>
      <c r="VJK4" s="239">
        <f>bendras!VJH51</f>
        <v>0</v>
      </c>
      <c r="VJL4" s="239">
        <f>bendras!VJI51</f>
        <v>0</v>
      </c>
      <c r="VJM4" s="239">
        <f>bendras!VJJ51</f>
        <v>0</v>
      </c>
      <c r="VJN4" s="239">
        <f>bendras!VJK51</f>
        <v>0</v>
      </c>
      <c r="VJO4" s="239">
        <f>bendras!VJL51</f>
        <v>0</v>
      </c>
      <c r="VJP4" s="239">
        <f>bendras!VJM51</f>
        <v>0</v>
      </c>
      <c r="VJQ4" s="239">
        <f>bendras!VJN51</f>
        <v>0</v>
      </c>
      <c r="VJR4" s="239">
        <f>bendras!VJO51</f>
        <v>0</v>
      </c>
      <c r="VJS4" s="239">
        <f>bendras!VJP51</f>
        <v>0</v>
      </c>
      <c r="VJT4" s="239">
        <f>bendras!VJQ51</f>
        <v>0</v>
      </c>
      <c r="VJU4" s="239">
        <f>bendras!VJR51</f>
        <v>0</v>
      </c>
      <c r="VJV4" s="239">
        <f>bendras!VJS51</f>
        <v>0</v>
      </c>
      <c r="VJW4" s="239">
        <f>bendras!VJT51</f>
        <v>0</v>
      </c>
      <c r="VJX4" s="239">
        <f>bendras!VJU51</f>
        <v>0</v>
      </c>
      <c r="VJY4" s="239">
        <f>bendras!VJV51</f>
        <v>0</v>
      </c>
      <c r="VJZ4" s="239">
        <f>bendras!VJW51</f>
        <v>0</v>
      </c>
      <c r="VKA4" s="239">
        <f>bendras!VJX51</f>
        <v>0</v>
      </c>
      <c r="VKB4" s="239">
        <f>bendras!VJY51</f>
        <v>0</v>
      </c>
      <c r="VKC4" s="239">
        <f>bendras!VJZ51</f>
        <v>0</v>
      </c>
      <c r="VKD4" s="239">
        <f>bendras!VKA51</f>
        <v>0</v>
      </c>
      <c r="VKE4" s="239">
        <f>bendras!VKB51</f>
        <v>0</v>
      </c>
      <c r="VKF4" s="239">
        <f>bendras!VKC51</f>
        <v>0</v>
      </c>
      <c r="VKG4" s="239">
        <f>bendras!VKD51</f>
        <v>0</v>
      </c>
      <c r="VKH4" s="239">
        <f>bendras!VKE51</f>
        <v>0</v>
      </c>
      <c r="VKI4" s="239">
        <f>bendras!VKF51</f>
        <v>0</v>
      </c>
      <c r="VKJ4" s="239">
        <f>bendras!VKG51</f>
        <v>0</v>
      </c>
      <c r="VKK4" s="239">
        <f>bendras!VKH51</f>
        <v>0</v>
      </c>
      <c r="VKL4" s="239">
        <f>bendras!VKI51</f>
        <v>0</v>
      </c>
      <c r="VKM4" s="239">
        <f>bendras!VKJ51</f>
        <v>0</v>
      </c>
      <c r="VKN4" s="239">
        <f>bendras!VKK51</f>
        <v>0</v>
      </c>
      <c r="VKO4" s="239">
        <f>bendras!VKL51</f>
        <v>0</v>
      </c>
      <c r="VKP4" s="239">
        <f>bendras!VKM51</f>
        <v>0</v>
      </c>
      <c r="VKQ4" s="239">
        <f>bendras!VKN51</f>
        <v>0</v>
      </c>
      <c r="VKR4" s="239">
        <f>bendras!VKO51</f>
        <v>0</v>
      </c>
      <c r="VKS4" s="239">
        <f>bendras!VKP51</f>
        <v>0</v>
      </c>
      <c r="VKT4" s="239">
        <f>bendras!VKQ51</f>
        <v>0</v>
      </c>
      <c r="VKU4" s="239">
        <f>bendras!VKR51</f>
        <v>0</v>
      </c>
      <c r="VKV4" s="239">
        <f>bendras!VKS51</f>
        <v>0</v>
      </c>
      <c r="VKW4" s="239">
        <f>bendras!VKT51</f>
        <v>0</v>
      </c>
      <c r="VKX4" s="239">
        <f>bendras!VKU51</f>
        <v>0</v>
      </c>
      <c r="VKY4" s="239">
        <f>bendras!VKV51</f>
        <v>0</v>
      </c>
      <c r="VKZ4" s="239">
        <f>bendras!VKW51</f>
        <v>0</v>
      </c>
      <c r="VLA4" s="239">
        <f>bendras!VKX51</f>
        <v>0</v>
      </c>
      <c r="VLB4" s="239">
        <f>bendras!VKY51</f>
        <v>0</v>
      </c>
      <c r="VLC4" s="239">
        <f>bendras!VKZ51</f>
        <v>0</v>
      </c>
      <c r="VLD4" s="239">
        <f>bendras!VLA51</f>
        <v>0</v>
      </c>
      <c r="VLE4" s="239">
        <f>bendras!VLB51</f>
        <v>0</v>
      </c>
      <c r="VLF4" s="239">
        <f>bendras!VLC51</f>
        <v>0</v>
      </c>
      <c r="VLG4" s="239">
        <f>bendras!VLD51</f>
        <v>0</v>
      </c>
      <c r="VLH4" s="239">
        <f>bendras!VLE51</f>
        <v>0</v>
      </c>
      <c r="VLI4" s="239">
        <f>bendras!VLF51</f>
        <v>0</v>
      </c>
      <c r="VLJ4" s="239">
        <f>bendras!VLG51</f>
        <v>0</v>
      </c>
      <c r="VLK4" s="239">
        <f>bendras!VLH51</f>
        <v>0</v>
      </c>
      <c r="VLL4" s="239">
        <f>bendras!VLI51</f>
        <v>0</v>
      </c>
      <c r="VLM4" s="239">
        <f>bendras!VLJ51</f>
        <v>0</v>
      </c>
      <c r="VLN4" s="239">
        <f>bendras!VLK51</f>
        <v>0</v>
      </c>
      <c r="VLO4" s="239">
        <f>bendras!VLL51</f>
        <v>0</v>
      </c>
      <c r="VLP4" s="239">
        <f>bendras!VLM51</f>
        <v>0</v>
      </c>
      <c r="VLQ4" s="239">
        <f>bendras!VLN51</f>
        <v>0</v>
      </c>
      <c r="VLR4" s="239">
        <f>bendras!VLO51</f>
        <v>0</v>
      </c>
      <c r="VLS4" s="239">
        <f>bendras!VLP51</f>
        <v>0</v>
      </c>
      <c r="VLT4" s="239">
        <f>bendras!VLQ51</f>
        <v>0</v>
      </c>
      <c r="VLU4" s="239">
        <f>bendras!VLR51</f>
        <v>0</v>
      </c>
      <c r="VLV4" s="239">
        <f>bendras!VLS51</f>
        <v>0</v>
      </c>
      <c r="VLW4" s="239">
        <f>bendras!VLT51</f>
        <v>0</v>
      </c>
      <c r="VLX4" s="239">
        <f>bendras!VLU51</f>
        <v>0</v>
      </c>
      <c r="VLY4" s="239">
        <f>bendras!VLV51</f>
        <v>0</v>
      </c>
      <c r="VLZ4" s="239">
        <f>bendras!VLW51</f>
        <v>0</v>
      </c>
      <c r="VMA4" s="239">
        <f>bendras!VLX51</f>
        <v>0</v>
      </c>
      <c r="VMB4" s="239">
        <f>bendras!VLY51</f>
        <v>0</v>
      </c>
      <c r="VMC4" s="239">
        <f>bendras!VLZ51</f>
        <v>0</v>
      </c>
      <c r="VMD4" s="239">
        <f>bendras!VMA51</f>
        <v>0</v>
      </c>
      <c r="VME4" s="239">
        <f>bendras!VMB51</f>
        <v>0</v>
      </c>
      <c r="VMF4" s="239">
        <f>bendras!VMC51</f>
        <v>0</v>
      </c>
      <c r="VMG4" s="239">
        <f>bendras!VMD51</f>
        <v>0</v>
      </c>
      <c r="VMH4" s="239">
        <f>bendras!VME51</f>
        <v>0</v>
      </c>
      <c r="VMI4" s="239">
        <f>bendras!VMF51</f>
        <v>0</v>
      </c>
      <c r="VMJ4" s="239">
        <f>bendras!VMG51</f>
        <v>0</v>
      </c>
      <c r="VMK4" s="239">
        <f>bendras!VMH51</f>
        <v>0</v>
      </c>
      <c r="VML4" s="239">
        <f>bendras!VMI51</f>
        <v>0</v>
      </c>
      <c r="VMM4" s="239">
        <f>bendras!VMJ51</f>
        <v>0</v>
      </c>
      <c r="VMN4" s="239">
        <f>bendras!VMK51</f>
        <v>0</v>
      </c>
      <c r="VMO4" s="239">
        <f>bendras!VML51</f>
        <v>0</v>
      </c>
      <c r="VMP4" s="239">
        <f>bendras!VMM51</f>
        <v>0</v>
      </c>
      <c r="VMQ4" s="239">
        <f>bendras!VMN51</f>
        <v>0</v>
      </c>
      <c r="VMR4" s="239">
        <f>bendras!VMO51</f>
        <v>0</v>
      </c>
      <c r="VMS4" s="239">
        <f>bendras!VMP51</f>
        <v>0</v>
      </c>
      <c r="VMT4" s="239">
        <f>bendras!VMQ51</f>
        <v>0</v>
      </c>
      <c r="VMU4" s="239">
        <f>bendras!VMR51</f>
        <v>0</v>
      </c>
      <c r="VMV4" s="239">
        <f>bendras!VMS51</f>
        <v>0</v>
      </c>
      <c r="VMW4" s="239">
        <f>bendras!VMT51</f>
        <v>0</v>
      </c>
      <c r="VMX4" s="239">
        <f>bendras!VMU51</f>
        <v>0</v>
      </c>
      <c r="VMY4" s="239">
        <f>bendras!VMV51</f>
        <v>0</v>
      </c>
      <c r="VMZ4" s="239">
        <f>bendras!VMW51</f>
        <v>0</v>
      </c>
      <c r="VNA4" s="239">
        <f>bendras!VMX51</f>
        <v>0</v>
      </c>
      <c r="VNB4" s="239">
        <f>bendras!VMY51</f>
        <v>0</v>
      </c>
      <c r="VNC4" s="239">
        <f>bendras!VMZ51</f>
        <v>0</v>
      </c>
      <c r="VND4" s="239">
        <f>bendras!VNA51</f>
        <v>0</v>
      </c>
      <c r="VNE4" s="239">
        <f>bendras!VNB51</f>
        <v>0</v>
      </c>
      <c r="VNF4" s="239">
        <f>bendras!VNC51</f>
        <v>0</v>
      </c>
      <c r="VNG4" s="239">
        <f>bendras!VND51</f>
        <v>0</v>
      </c>
      <c r="VNH4" s="239">
        <f>bendras!VNE51</f>
        <v>0</v>
      </c>
      <c r="VNI4" s="239">
        <f>bendras!VNF51</f>
        <v>0</v>
      </c>
      <c r="VNJ4" s="239">
        <f>bendras!VNG51</f>
        <v>0</v>
      </c>
      <c r="VNK4" s="239">
        <f>bendras!VNH51</f>
        <v>0</v>
      </c>
      <c r="VNL4" s="239">
        <f>bendras!VNI51</f>
        <v>0</v>
      </c>
      <c r="VNM4" s="239">
        <f>bendras!VNJ51</f>
        <v>0</v>
      </c>
      <c r="VNN4" s="239">
        <f>bendras!VNK51</f>
        <v>0</v>
      </c>
      <c r="VNO4" s="239">
        <f>bendras!VNL51</f>
        <v>0</v>
      </c>
      <c r="VNP4" s="239">
        <f>bendras!VNM51</f>
        <v>0</v>
      </c>
      <c r="VNQ4" s="239">
        <f>bendras!VNN51</f>
        <v>0</v>
      </c>
      <c r="VNR4" s="239">
        <f>bendras!VNO51</f>
        <v>0</v>
      </c>
      <c r="VNS4" s="239">
        <f>bendras!VNP51</f>
        <v>0</v>
      </c>
      <c r="VNT4" s="239">
        <f>bendras!VNQ51</f>
        <v>0</v>
      </c>
      <c r="VNU4" s="239">
        <f>bendras!VNR51</f>
        <v>0</v>
      </c>
      <c r="VNV4" s="239">
        <f>bendras!VNS51</f>
        <v>0</v>
      </c>
      <c r="VNW4" s="239">
        <f>bendras!VNT51</f>
        <v>0</v>
      </c>
      <c r="VNX4" s="239">
        <f>bendras!VNU51</f>
        <v>0</v>
      </c>
      <c r="VNY4" s="239">
        <f>bendras!VNV51</f>
        <v>0</v>
      </c>
      <c r="VNZ4" s="239">
        <f>bendras!VNW51</f>
        <v>0</v>
      </c>
      <c r="VOA4" s="239">
        <f>bendras!VNX51</f>
        <v>0</v>
      </c>
      <c r="VOB4" s="239">
        <f>bendras!VNY51</f>
        <v>0</v>
      </c>
      <c r="VOC4" s="239">
        <f>bendras!VNZ51</f>
        <v>0</v>
      </c>
      <c r="VOD4" s="239">
        <f>bendras!VOA51</f>
        <v>0</v>
      </c>
      <c r="VOE4" s="239">
        <f>bendras!VOB51</f>
        <v>0</v>
      </c>
      <c r="VOF4" s="239">
        <f>bendras!VOC51</f>
        <v>0</v>
      </c>
      <c r="VOG4" s="239">
        <f>bendras!VOD51</f>
        <v>0</v>
      </c>
      <c r="VOH4" s="239">
        <f>bendras!VOE51</f>
        <v>0</v>
      </c>
      <c r="VOI4" s="239">
        <f>bendras!VOF51</f>
        <v>0</v>
      </c>
      <c r="VOJ4" s="239">
        <f>bendras!VOG51</f>
        <v>0</v>
      </c>
      <c r="VOK4" s="239">
        <f>bendras!VOH51</f>
        <v>0</v>
      </c>
      <c r="VOL4" s="239">
        <f>bendras!VOI51</f>
        <v>0</v>
      </c>
      <c r="VOM4" s="239">
        <f>bendras!VOJ51</f>
        <v>0</v>
      </c>
      <c r="VON4" s="239">
        <f>bendras!VOK51</f>
        <v>0</v>
      </c>
      <c r="VOO4" s="239">
        <f>bendras!VOL51</f>
        <v>0</v>
      </c>
      <c r="VOP4" s="239">
        <f>bendras!VOM51</f>
        <v>0</v>
      </c>
      <c r="VOQ4" s="239">
        <f>bendras!VON51</f>
        <v>0</v>
      </c>
      <c r="VOR4" s="239">
        <f>bendras!VOO51</f>
        <v>0</v>
      </c>
      <c r="VOS4" s="239">
        <f>bendras!VOP51</f>
        <v>0</v>
      </c>
      <c r="VOT4" s="239">
        <f>bendras!VOQ51</f>
        <v>0</v>
      </c>
      <c r="VOU4" s="239">
        <f>bendras!VOR51</f>
        <v>0</v>
      </c>
      <c r="VOV4" s="239">
        <f>bendras!VOS51</f>
        <v>0</v>
      </c>
      <c r="VOW4" s="239">
        <f>bendras!VOT51</f>
        <v>0</v>
      </c>
      <c r="VOX4" s="239">
        <f>bendras!VOU51</f>
        <v>0</v>
      </c>
      <c r="VOY4" s="239">
        <f>bendras!VOV51</f>
        <v>0</v>
      </c>
      <c r="VOZ4" s="239">
        <f>bendras!VOW51</f>
        <v>0</v>
      </c>
      <c r="VPA4" s="239">
        <f>bendras!VOX51</f>
        <v>0</v>
      </c>
      <c r="VPB4" s="239">
        <f>bendras!VOY51</f>
        <v>0</v>
      </c>
      <c r="VPC4" s="239">
        <f>bendras!VOZ51</f>
        <v>0</v>
      </c>
      <c r="VPD4" s="239">
        <f>bendras!VPA51</f>
        <v>0</v>
      </c>
      <c r="VPE4" s="239">
        <f>bendras!VPB51</f>
        <v>0</v>
      </c>
      <c r="VPF4" s="239">
        <f>bendras!VPC51</f>
        <v>0</v>
      </c>
      <c r="VPG4" s="239">
        <f>bendras!VPD51</f>
        <v>0</v>
      </c>
      <c r="VPH4" s="239">
        <f>bendras!VPE51</f>
        <v>0</v>
      </c>
      <c r="VPI4" s="239">
        <f>bendras!VPF51</f>
        <v>0</v>
      </c>
      <c r="VPJ4" s="239">
        <f>bendras!VPG51</f>
        <v>0</v>
      </c>
      <c r="VPK4" s="239">
        <f>bendras!VPH51</f>
        <v>0</v>
      </c>
      <c r="VPL4" s="239">
        <f>bendras!VPI51</f>
        <v>0</v>
      </c>
      <c r="VPM4" s="239">
        <f>bendras!VPJ51</f>
        <v>0</v>
      </c>
      <c r="VPN4" s="239">
        <f>bendras!VPK51</f>
        <v>0</v>
      </c>
      <c r="VPO4" s="239">
        <f>bendras!VPL51</f>
        <v>0</v>
      </c>
      <c r="VPP4" s="239">
        <f>bendras!VPM51</f>
        <v>0</v>
      </c>
      <c r="VPQ4" s="239">
        <f>bendras!VPN51</f>
        <v>0</v>
      </c>
      <c r="VPR4" s="239">
        <f>bendras!VPO51</f>
        <v>0</v>
      </c>
      <c r="VPS4" s="239">
        <f>bendras!VPP51</f>
        <v>0</v>
      </c>
      <c r="VPT4" s="239">
        <f>bendras!VPQ51</f>
        <v>0</v>
      </c>
      <c r="VPU4" s="239">
        <f>bendras!VPR51</f>
        <v>0</v>
      </c>
      <c r="VPV4" s="239">
        <f>bendras!VPS51</f>
        <v>0</v>
      </c>
      <c r="VPW4" s="239">
        <f>bendras!VPT51</f>
        <v>0</v>
      </c>
      <c r="VPX4" s="239">
        <f>bendras!VPU51</f>
        <v>0</v>
      </c>
      <c r="VPY4" s="239">
        <f>bendras!VPV51</f>
        <v>0</v>
      </c>
      <c r="VPZ4" s="239">
        <f>bendras!VPW51</f>
        <v>0</v>
      </c>
      <c r="VQA4" s="239">
        <f>bendras!VPX51</f>
        <v>0</v>
      </c>
      <c r="VQB4" s="239">
        <f>bendras!VPY51</f>
        <v>0</v>
      </c>
      <c r="VQC4" s="239">
        <f>bendras!VPZ51</f>
        <v>0</v>
      </c>
      <c r="VQD4" s="239">
        <f>bendras!VQA51</f>
        <v>0</v>
      </c>
      <c r="VQE4" s="239">
        <f>bendras!VQB51</f>
        <v>0</v>
      </c>
      <c r="VQF4" s="239">
        <f>bendras!VQC51</f>
        <v>0</v>
      </c>
      <c r="VQG4" s="239">
        <f>bendras!VQD51</f>
        <v>0</v>
      </c>
      <c r="VQH4" s="239">
        <f>bendras!VQE51</f>
        <v>0</v>
      </c>
      <c r="VQI4" s="239">
        <f>bendras!VQF51</f>
        <v>0</v>
      </c>
      <c r="VQJ4" s="239">
        <f>bendras!VQG51</f>
        <v>0</v>
      </c>
      <c r="VQK4" s="239">
        <f>bendras!VQH51</f>
        <v>0</v>
      </c>
      <c r="VQL4" s="239">
        <f>bendras!VQI51</f>
        <v>0</v>
      </c>
      <c r="VQM4" s="239">
        <f>bendras!VQJ51</f>
        <v>0</v>
      </c>
      <c r="VQN4" s="239">
        <f>bendras!VQK51</f>
        <v>0</v>
      </c>
      <c r="VQO4" s="239">
        <f>bendras!VQL51</f>
        <v>0</v>
      </c>
      <c r="VQP4" s="239">
        <f>bendras!VQM51</f>
        <v>0</v>
      </c>
      <c r="VQQ4" s="239">
        <f>bendras!VQN51</f>
        <v>0</v>
      </c>
      <c r="VQR4" s="239">
        <f>bendras!VQO51</f>
        <v>0</v>
      </c>
      <c r="VQS4" s="239">
        <f>bendras!VQP51</f>
        <v>0</v>
      </c>
      <c r="VQT4" s="239">
        <f>bendras!VQQ51</f>
        <v>0</v>
      </c>
      <c r="VQU4" s="239">
        <f>bendras!VQR51</f>
        <v>0</v>
      </c>
      <c r="VQV4" s="239">
        <f>bendras!VQS51</f>
        <v>0</v>
      </c>
      <c r="VQW4" s="239">
        <f>bendras!VQT51</f>
        <v>0</v>
      </c>
      <c r="VQX4" s="239">
        <f>bendras!VQU51</f>
        <v>0</v>
      </c>
      <c r="VQY4" s="239">
        <f>bendras!VQV51</f>
        <v>0</v>
      </c>
      <c r="VQZ4" s="239">
        <f>bendras!VQW51</f>
        <v>0</v>
      </c>
      <c r="VRA4" s="239">
        <f>bendras!VQX51</f>
        <v>0</v>
      </c>
      <c r="VRB4" s="239">
        <f>bendras!VQY51</f>
        <v>0</v>
      </c>
      <c r="VRC4" s="239">
        <f>bendras!VQZ51</f>
        <v>0</v>
      </c>
      <c r="VRD4" s="239">
        <f>bendras!VRA51</f>
        <v>0</v>
      </c>
      <c r="VRE4" s="239">
        <f>bendras!VRB51</f>
        <v>0</v>
      </c>
      <c r="VRF4" s="239">
        <f>bendras!VRC51</f>
        <v>0</v>
      </c>
      <c r="VRG4" s="239">
        <f>bendras!VRD51</f>
        <v>0</v>
      </c>
      <c r="VRH4" s="239">
        <f>bendras!VRE51</f>
        <v>0</v>
      </c>
      <c r="VRI4" s="239">
        <f>bendras!VRF51</f>
        <v>0</v>
      </c>
      <c r="VRJ4" s="239">
        <f>bendras!VRG51</f>
        <v>0</v>
      </c>
      <c r="VRK4" s="239">
        <f>bendras!VRH51</f>
        <v>0</v>
      </c>
      <c r="VRL4" s="239">
        <f>bendras!VRI51</f>
        <v>0</v>
      </c>
      <c r="VRM4" s="239">
        <f>bendras!VRJ51</f>
        <v>0</v>
      </c>
      <c r="VRN4" s="239">
        <f>bendras!VRK51</f>
        <v>0</v>
      </c>
      <c r="VRO4" s="239">
        <f>bendras!VRL51</f>
        <v>0</v>
      </c>
      <c r="VRP4" s="239">
        <f>bendras!VRM51</f>
        <v>0</v>
      </c>
      <c r="VRQ4" s="239">
        <f>bendras!VRN51</f>
        <v>0</v>
      </c>
      <c r="VRR4" s="239">
        <f>bendras!VRO51</f>
        <v>0</v>
      </c>
      <c r="VRS4" s="239">
        <f>bendras!VRP51</f>
        <v>0</v>
      </c>
      <c r="VRT4" s="239">
        <f>bendras!VRQ51</f>
        <v>0</v>
      </c>
      <c r="VRU4" s="239">
        <f>bendras!VRR51</f>
        <v>0</v>
      </c>
      <c r="VRV4" s="239">
        <f>bendras!VRS51</f>
        <v>0</v>
      </c>
      <c r="VRW4" s="239">
        <f>bendras!VRT51</f>
        <v>0</v>
      </c>
      <c r="VRX4" s="239">
        <f>bendras!VRU51</f>
        <v>0</v>
      </c>
      <c r="VRY4" s="239">
        <f>bendras!VRV51</f>
        <v>0</v>
      </c>
      <c r="VRZ4" s="239">
        <f>bendras!VRW51</f>
        <v>0</v>
      </c>
      <c r="VSA4" s="239">
        <f>bendras!VRX51</f>
        <v>0</v>
      </c>
      <c r="VSB4" s="239">
        <f>bendras!VRY51</f>
        <v>0</v>
      </c>
      <c r="VSC4" s="239">
        <f>bendras!VRZ51</f>
        <v>0</v>
      </c>
      <c r="VSD4" s="239">
        <f>bendras!VSA51</f>
        <v>0</v>
      </c>
      <c r="VSE4" s="239">
        <f>bendras!VSB51</f>
        <v>0</v>
      </c>
      <c r="VSF4" s="239">
        <f>bendras!VSC51</f>
        <v>0</v>
      </c>
      <c r="VSG4" s="239">
        <f>bendras!VSD51</f>
        <v>0</v>
      </c>
      <c r="VSH4" s="239">
        <f>bendras!VSE51</f>
        <v>0</v>
      </c>
      <c r="VSI4" s="239">
        <f>bendras!VSF51</f>
        <v>0</v>
      </c>
      <c r="VSJ4" s="239">
        <f>bendras!VSG51</f>
        <v>0</v>
      </c>
      <c r="VSK4" s="239">
        <f>bendras!VSH51</f>
        <v>0</v>
      </c>
      <c r="VSL4" s="239">
        <f>bendras!VSI51</f>
        <v>0</v>
      </c>
      <c r="VSM4" s="239">
        <f>bendras!VSJ51</f>
        <v>0</v>
      </c>
      <c r="VSN4" s="239">
        <f>bendras!VSK51</f>
        <v>0</v>
      </c>
      <c r="VSO4" s="239">
        <f>bendras!VSL51</f>
        <v>0</v>
      </c>
      <c r="VSP4" s="239">
        <f>bendras!VSM51</f>
        <v>0</v>
      </c>
      <c r="VSQ4" s="239">
        <f>bendras!VSN51</f>
        <v>0</v>
      </c>
      <c r="VSR4" s="239">
        <f>bendras!VSO51</f>
        <v>0</v>
      </c>
      <c r="VSS4" s="239">
        <f>bendras!VSP51</f>
        <v>0</v>
      </c>
      <c r="VST4" s="239">
        <f>bendras!VSQ51</f>
        <v>0</v>
      </c>
      <c r="VSU4" s="239">
        <f>bendras!VSR51</f>
        <v>0</v>
      </c>
      <c r="VSV4" s="239">
        <f>bendras!VSS51</f>
        <v>0</v>
      </c>
      <c r="VSW4" s="239">
        <f>bendras!VST51</f>
        <v>0</v>
      </c>
      <c r="VSX4" s="239">
        <f>bendras!VSU51</f>
        <v>0</v>
      </c>
      <c r="VSY4" s="239">
        <f>bendras!VSV51</f>
        <v>0</v>
      </c>
      <c r="VSZ4" s="239">
        <f>bendras!VSW51</f>
        <v>0</v>
      </c>
      <c r="VTA4" s="239">
        <f>bendras!VSX51</f>
        <v>0</v>
      </c>
      <c r="VTB4" s="239">
        <f>bendras!VSY51</f>
        <v>0</v>
      </c>
      <c r="VTC4" s="239">
        <f>bendras!VSZ51</f>
        <v>0</v>
      </c>
      <c r="VTD4" s="239">
        <f>bendras!VTA51</f>
        <v>0</v>
      </c>
      <c r="VTE4" s="239">
        <f>bendras!VTB51</f>
        <v>0</v>
      </c>
      <c r="VTF4" s="239">
        <f>bendras!VTC51</f>
        <v>0</v>
      </c>
      <c r="VTG4" s="239">
        <f>bendras!VTD51</f>
        <v>0</v>
      </c>
      <c r="VTH4" s="239">
        <f>bendras!VTE51</f>
        <v>0</v>
      </c>
      <c r="VTI4" s="239">
        <f>bendras!VTF51</f>
        <v>0</v>
      </c>
      <c r="VTJ4" s="239">
        <f>bendras!VTG51</f>
        <v>0</v>
      </c>
      <c r="VTK4" s="239">
        <f>bendras!VTH51</f>
        <v>0</v>
      </c>
      <c r="VTL4" s="239">
        <f>bendras!VTI51</f>
        <v>0</v>
      </c>
      <c r="VTM4" s="239">
        <f>bendras!VTJ51</f>
        <v>0</v>
      </c>
      <c r="VTN4" s="239">
        <f>bendras!VTK51</f>
        <v>0</v>
      </c>
      <c r="VTO4" s="239">
        <f>bendras!VTL51</f>
        <v>0</v>
      </c>
      <c r="VTP4" s="239">
        <f>bendras!VTM51</f>
        <v>0</v>
      </c>
      <c r="VTQ4" s="239">
        <f>bendras!VTN51</f>
        <v>0</v>
      </c>
      <c r="VTR4" s="239">
        <f>bendras!VTO51</f>
        <v>0</v>
      </c>
      <c r="VTS4" s="239">
        <f>bendras!VTP51</f>
        <v>0</v>
      </c>
      <c r="VTT4" s="239">
        <f>bendras!VTQ51</f>
        <v>0</v>
      </c>
      <c r="VTU4" s="239">
        <f>bendras!VTR51</f>
        <v>0</v>
      </c>
      <c r="VTV4" s="239">
        <f>bendras!VTS51</f>
        <v>0</v>
      </c>
      <c r="VTW4" s="239">
        <f>bendras!VTT51</f>
        <v>0</v>
      </c>
      <c r="VTX4" s="239">
        <f>bendras!VTU51</f>
        <v>0</v>
      </c>
      <c r="VTY4" s="239">
        <f>bendras!VTV51</f>
        <v>0</v>
      </c>
      <c r="VTZ4" s="239">
        <f>bendras!VTW51</f>
        <v>0</v>
      </c>
      <c r="VUA4" s="239">
        <f>bendras!VTX51</f>
        <v>0</v>
      </c>
      <c r="VUB4" s="239">
        <f>bendras!VTY51</f>
        <v>0</v>
      </c>
      <c r="VUC4" s="239">
        <f>bendras!VTZ51</f>
        <v>0</v>
      </c>
      <c r="VUD4" s="239">
        <f>bendras!VUA51</f>
        <v>0</v>
      </c>
      <c r="VUE4" s="239">
        <f>bendras!VUB51</f>
        <v>0</v>
      </c>
      <c r="VUF4" s="239">
        <f>bendras!VUC51</f>
        <v>0</v>
      </c>
      <c r="VUG4" s="239">
        <f>bendras!VUD51</f>
        <v>0</v>
      </c>
      <c r="VUH4" s="239">
        <f>bendras!VUE51</f>
        <v>0</v>
      </c>
      <c r="VUI4" s="239">
        <f>bendras!VUF51</f>
        <v>0</v>
      </c>
      <c r="VUJ4" s="239">
        <f>bendras!VUG51</f>
        <v>0</v>
      </c>
      <c r="VUK4" s="239">
        <f>bendras!VUH51</f>
        <v>0</v>
      </c>
      <c r="VUL4" s="239">
        <f>bendras!VUI51</f>
        <v>0</v>
      </c>
      <c r="VUM4" s="239">
        <f>bendras!VUJ51</f>
        <v>0</v>
      </c>
      <c r="VUN4" s="239">
        <f>bendras!VUK51</f>
        <v>0</v>
      </c>
      <c r="VUO4" s="239">
        <f>bendras!VUL51</f>
        <v>0</v>
      </c>
      <c r="VUP4" s="239">
        <f>bendras!VUM51</f>
        <v>0</v>
      </c>
      <c r="VUQ4" s="239">
        <f>bendras!VUN51</f>
        <v>0</v>
      </c>
      <c r="VUR4" s="239">
        <f>bendras!VUO51</f>
        <v>0</v>
      </c>
      <c r="VUS4" s="239">
        <f>bendras!VUP51</f>
        <v>0</v>
      </c>
      <c r="VUT4" s="239">
        <f>bendras!VUQ51</f>
        <v>0</v>
      </c>
      <c r="VUU4" s="239">
        <f>bendras!VUR51</f>
        <v>0</v>
      </c>
      <c r="VUV4" s="239">
        <f>bendras!VUS51</f>
        <v>0</v>
      </c>
      <c r="VUW4" s="239">
        <f>bendras!VUT51</f>
        <v>0</v>
      </c>
      <c r="VUX4" s="239">
        <f>bendras!VUU51</f>
        <v>0</v>
      </c>
      <c r="VUY4" s="239">
        <f>bendras!VUV51</f>
        <v>0</v>
      </c>
      <c r="VUZ4" s="239">
        <f>bendras!VUW51</f>
        <v>0</v>
      </c>
      <c r="VVA4" s="239">
        <f>bendras!VUX51</f>
        <v>0</v>
      </c>
      <c r="VVB4" s="239">
        <f>bendras!VUY51</f>
        <v>0</v>
      </c>
      <c r="VVC4" s="239">
        <f>bendras!VUZ51</f>
        <v>0</v>
      </c>
      <c r="VVD4" s="239">
        <f>bendras!VVA51</f>
        <v>0</v>
      </c>
      <c r="VVE4" s="239">
        <f>bendras!VVB51</f>
        <v>0</v>
      </c>
      <c r="VVF4" s="239">
        <f>bendras!VVC51</f>
        <v>0</v>
      </c>
      <c r="VVG4" s="239">
        <f>bendras!VVD51</f>
        <v>0</v>
      </c>
      <c r="VVH4" s="239">
        <f>bendras!VVE51</f>
        <v>0</v>
      </c>
      <c r="VVI4" s="239">
        <f>bendras!VVF51</f>
        <v>0</v>
      </c>
      <c r="VVJ4" s="239">
        <f>bendras!VVG51</f>
        <v>0</v>
      </c>
      <c r="VVK4" s="239">
        <f>bendras!VVH51</f>
        <v>0</v>
      </c>
      <c r="VVL4" s="239">
        <f>bendras!VVI51</f>
        <v>0</v>
      </c>
      <c r="VVM4" s="239">
        <f>bendras!VVJ51</f>
        <v>0</v>
      </c>
      <c r="VVN4" s="239">
        <f>bendras!VVK51</f>
        <v>0</v>
      </c>
      <c r="VVO4" s="239">
        <f>bendras!VVL51</f>
        <v>0</v>
      </c>
      <c r="VVP4" s="239">
        <f>bendras!VVM51</f>
        <v>0</v>
      </c>
      <c r="VVQ4" s="239">
        <f>bendras!VVN51</f>
        <v>0</v>
      </c>
      <c r="VVR4" s="239">
        <f>bendras!VVO51</f>
        <v>0</v>
      </c>
      <c r="VVS4" s="239">
        <f>bendras!VVP51</f>
        <v>0</v>
      </c>
      <c r="VVT4" s="239">
        <f>bendras!VVQ51</f>
        <v>0</v>
      </c>
      <c r="VVU4" s="239">
        <f>bendras!VVR51</f>
        <v>0</v>
      </c>
      <c r="VVV4" s="239">
        <f>bendras!VVS51</f>
        <v>0</v>
      </c>
      <c r="VVW4" s="239">
        <f>bendras!VVT51</f>
        <v>0</v>
      </c>
      <c r="VVX4" s="239">
        <f>bendras!VVU51</f>
        <v>0</v>
      </c>
      <c r="VVY4" s="239">
        <f>bendras!VVV51</f>
        <v>0</v>
      </c>
      <c r="VVZ4" s="239">
        <f>bendras!VVW51</f>
        <v>0</v>
      </c>
      <c r="VWA4" s="239">
        <f>bendras!VVX51</f>
        <v>0</v>
      </c>
      <c r="VWB4" s="239">
        <f>bendras!VVY51</f>
        <v>0</v>
      </c>
      <c r="VWC4" s="239">
        <f>bendras!VVZ51</f>
        <v>0</v>
      </c>
      <c r="VWD4" s="239">
        <f>bendras!VWA51</f>
        <v>0</v>
      </c>
      <c r="VWE4" s="239">
        <f>bendras!VWB51</f>
        <v>0</v>
      </c>
      <c r="VWF4" s="239">
        <f>bendras!VWC51</f>
        <v>0</v>
      </c>
      <c r="VWG4" s="239">
        <f>bendras!VWD51</f>
        <v>0</v>
      </c>
      <c r="VWH4" s="239">
        <f>bendras!VWE51</f>
        <v>0</v>
      </c>
      <c r="VWI4" s="239">
        <f>bendras!VWF51</f>
        <v>0</v>
      </c>
      <c r="VWJ4" s="239">
        <f>bendras!VWG51</f>
        <v>0</v>
      </c>
      <c r="VWK4" s="239">
        <f>bendras!VWH51</f>
        <v>0</v>
      </c>
      <c r="VWL4" s="239">
        <f>bendras!VWI51</f>
        <v>0</v>
      </c>
      <c r="VWM4" s="239">
        <f>bendras!VWJ51</f>
        <v>0</v>
      </c>
      <c r="VWN4" s="239">
        <f>bendras!VWK51</f>
        <v>0</v>
      </c>
      <c r="VWO4" s="239">
        <f>bendras!VWL51</f>
        <v>0</v>
      </c>
      <c r="VWP4" s="239">
        <f>bendras!VWM51</f>
        <v>0</v>
      </c>
      <c r="VWQ4" s="239">
        <f>bendras!VWN51</f>
        <v>0</v>
      </c>
      <c r="VWR4" s="239">
        <f>bendras!VWO51</f>
        <v>0</v>
      </c>
      <c r="VWS4" s="239">
        <f>bendras!VWP51</f>
        <v>0</v>
      </c>
      <c r="VWT4" s="239">
        <f>bendras!VWQ51</f>
        <v>0</v>
      </c>
      <c r="VWU4" s="239">
        <f>bendras!VWR51</f>
        <v>0</v>
      </c>
      <c r="VWV4" s="239">
        <f>bendras!VWS51</f>
        <v>0</v>
      </c>
      <c r="VWW4" s="239">
        <f>bendras!VWT51</f>
        <v>0</v>
      </c>
      <c r="VWX4" s="239">
        <f>bendras!VWU51</f>
        <v>0</v>
      </c>
      <c r="VWY4" s="239">
        <f>bendras!VWV51</f>
        <v>0</v>
      </c>
      <c r="VWZ4" s="239">
        <f>bendras!VWW51</f>
        <v>0</v>
      </c>
      <c r="VXA4" s="239">
        <f>bendras!VWX51</f>
        <v>0</v>
      </c>
      <c r="VXB4" s="239">
        <f>bendras!VWY51</f>
        <v>0</v>
      </c>
      <c r="VXC4" s="239">
        <f>bendras!VWZ51</f>
        <v>0</v>
      </c>
      <c r="VXD4" s="239">
        <f>bendras!VXA51</f>
        <v>0</v>
      </c>
      <c r="VXE4" s="239">
        <f>bendras!VXB51</f>
        <v>0</v>
      </c>
      <c r="VXF4" s="239">
        <f>bendras!VXC51</f>
        <v>0</v>
      </c>
      <c r="VXG4" s="239">
        <f>bendras!VXD51</f>
        <v>0</v>
      </c>
      <c r="VXH4" s="239">
        <f>bendras!VXE51</f>
        <v>0</v>
      </c>
      <c r="VXI4" s="239">
        <f>bendras!VXF51</f>
        <v>0</v>
      </c>
      <c r="VXJ4" s="239">
        <f>bendras!VXG51</f>
        <v>0</v>
      </c>
      <c r="VXK4" s="239">
        <f>bendras!VXH51</f>
        <v>0</v>
      </c>
      <c r="VXL4" s="239">
        <f>bendras!VXI51</f>
        <v>0</v>
      </c>
      <c r="VXM4" s="239">
        <f>bendras!VXJ51</f>
        <v>0</v>
      </c>
      <c r="VXN4" s="239">
        <f>bendras!VXK51</f>
        <v>0</v>
      </c>
      <c r="VXO4" s="239">
        <f>bendras!VXL51</f>
        <v>0</v>
      </c>
      <c r="VXP4" s="239">
        <f>bendras!VXM51</f>
        <v>0</v>
      </c>
      <c r="VXQ4" s="239">
        <f>bendras!VXN51</f>
        <v>0</v>
      </c>
      <c r="VXR4" s="239">
        <f>bendras!VXO51</f>
        <v>0</v>
      </c>
      <c r="VXS4" s="239">
        <f>bendras!VXP51</f>
        <v>0</v>
      </c>
      <c r="VXT4" s="239">
        <f>bendras!VXQ51</f>
        <v>0</v>
      </c>
      <c r="VXU4" s="239">
        <f>bendras!VXR51</f>
        <v>0</v>
      </c>
      <c r="VXV4" s="239">
        <f>bendras!VXS51</f>
        <v>0</v>
      </c>
      <c r="VXW4" s="239">
        <f>bendras!VXT51</f>
        <v>0</v>
      </c>
      <c r="VXX4" s="239">
        <f>bendras!VXU51</f>
        <v>0</v>
      </c>
      <c r="VXY4" s="239">
        <f>bendras!VXV51</f>
        <v>0</v>
      </c>
      <c r="VXZ4" s="239">
        <f>bendras!VXW51</f>
        <v>0</v>
      </c>
      <c r="VYA4" s="239">
        <f>bendras!VXX51</f>
        <v>0</v>
      </c>
      <c r="VYB4" s="239">
        <f>bendras!VXY51</f>
        <v>0</v>
      </c>
      <c r="VYC4" s="239">
        <f>bendras!VXZ51</f>
        <v>0</v>
      </c>
      <c r="VYD4" s="239">
        <f>bendras!VYA51</f>
        <v>0</v>
      </c>
      <c r="VYE4" s="239">
        <f>bendras!VYB51</f>
        <v>0</v>
      </c>
      <c r="VYF4" s="239">
        <f>bendras!VYC51</f>
        <v>0</v>
      </c>
      <c r="VYG4" s="239">
        <f>bendras!VYD51</f>
        <v>0</v>
      </c>
      <c r="VYH4" s="239">
        <f>bendras!VYE51</f>
        <v>0</v>
      </c>
      <c r="VYI4" s="239">
        <f>bendras!VYF51</f>
        <v>0</v>
      </c>
      <c r="VYJ4" s="239">
        <f>bendras!VYG51</f>
        <v>0</v>
      </c>
      <c r="VYK4" s="239">
        <f>bendras!VYH51</f>
        <v>0</v>
      </c>
      <c r="VYL4" s="239">
        <f>bendras!VYI51</f>
        <v>0</v>
      </c>
      <c r="VYM4" s="239">
        <f>bendras!VYJ51</f>
        <v>0</v>
      </c>
      <c r="VYN4" s="239">
        <f>bendras!VYK51</f>
        <v>0</v>
      </c>
      <c r="VYO4" s="239">
        <f>bendras!VYL51</f>
        <v>0</v>
      </c>
      <c r="VYP4" s="239">
        <f>bendras!VYM51</f>
        <v>0</v>
      </c>
      <c r="VYQ4" s="239">
        <f>bendras!VYN51</f>
        <v>0</v>
      </c>
      <c r="VYR4" s="239">
        <f>bendras!VYO51</f>
        <v>0</v>
      </c>
      <c r="VYS4" s="239">
        <f>bendras!VYP51</f>
        <v>0</v>
      </c>
      <c r="VYT4" s="239">
        <f>bendras!VYQ51</f>
        <v>0</v>
      </c>
      <c r="VYU4" s="239">
        <f>bendras!VYR51</f>
        <v>0</v>
      </c>
      <c r="VYV4" s="239">
        <f>bendras!VYS51</f>
        <v>0</v>
      </c>
      <c r="VYW4" s="239">
        <f>bendras!VYT51</f>
        <v>0</v>
      </c>
      <c r="VYX4" s="239">
        <f>bendras!VYU51</f>
        <v>0</v>
      </c>
      <c r="VYY4" s="239">
        <f>bendras!VYV51</f>
        <v>0</v>
      </c>
      <c r="VYZ4" s="239">
        <f>bendras!VYW51</f>
        <v>0</v>
      </c>
      <c r="VZA4" s="239">
        <f>bendras!VYX51</f>
        <v>0</v>
      </c>
      <c r="VZB4" s="239">
        <f>bendras!VYY51</f>
        <v>0</v>
      </c>
      <c r="VZC4" s="239">
        <f>bendras!VYZ51</f>
        <v>0</v>
      </c>
      <c r="VZD4" s="239">
        <f>bendras!VZA51</f>
        <v>0</v>
      </c>
      <c r="VZE4" s="239">
        <f>bendras!VZB51</f>
        <v>0</v>
      </c>
      <c r="VZF4" s="239">
        <f>bendras!VZC51</f>
        <v>0</v>
      </c>
      <c r="VZG4" s="239">
        <f>bendras!VZD51</f>
        <v>0</v>
      </c>
      <c r="VZH4" s="239">
        <f>bendras!VZE51</f>
        <v>0</v>
      </c>
      <c r="VZI4" s="239">
        <f>bendras!VZF51</f>
        <v>0</v>
      </c>
      <c r="VZJ4" s="239">
        <f>bendras!VZG51</f>
        <v>0</v>
      </c>
      <c r="VZK4" s="239">
        <f>bendras!VZH51</f>
        <v>0</v>
      </c>
      <c r="VZL4" s="239">
        <f>bendras!VZI51</f>
        <v>0</v>
      </c>
      <c r="VZM4" s="239">
        <f>bendras!VZJ51</f>
        <v>0</v>
      </c>
      <c r="VZN4" s="239">
        <f>bendras!VZK51</f>
        <v>0</v>
      </c>
      <c r="VZO4" s="239">
        <f>bendras!VZL51</f>
        <v>0</v>
      </c>
      <c r="VZP4" s="239">
        <f>bendras!VZM51</f>
        <v>0</v>
      </c>
      <c r="VZQ4" s="239">
        <f>bendras!VZN51</f>
        <v>0</v>
      </c>
      <c r="VZR4" s="239">
        <f>bendras!VZO51</f>
        <v>0</v>
      </c>
      <c r="VZS4" s="239">
        <f>bendras!VZP51</f>
        <v>0</v>
      </c>
      <c r="VZT4" s="239">
        <f>bendras!VZQ51</f>
        <v>0</v>
      </c>
      <c r="VZU4" s="239">
        <f>bendras!VZR51</f>
        <v>0</v>
      </c>
      <c r="VZV4" s="239">
        <f>bendras!VZS51</f>
        <v>0</v>
      </c>
      <c r="VZW4" s="239">
        <f>bendras!VZT51</f>
        <v>0</v>
      </c>
      <c r="VZX4" s="239">
        <f>bendras!VZU51</f>
        <v>0</v>
      </c>
      <c r="VZY4" s="239">
        <f>bendras!VZV51</f>
        <v>0</v>
      </c>
      <c r="VZZ4" s="239">
        <f>bendras!VZW51</f>
        <v>0</v>
      </c>
      <c r="WAA4" s="239">
        <f>bendras!VZX51</f>
        <v>0</v>
      </c>
      <c r="WAB4" s="239">
        <f>bendras!VZY51</f>
        <v>0</v>
      </c>
      <c r="WAC4" s="239">
        <f>bendras!VZZ51</f>
        <v>0</v>
      </c>
      <c r="WAD4" s="239">
        <f>bendras!WAA51</f>
        <v>0</v>
      </c>
      <c r="WAE4" s="239">
        <f>bendras!WAB51</f>
        <v>0</v>
      </c>
      <c r="WAF4" s="239">
        <f>bendras!WAC51</f>
        <v>0</v>
      </c>
      <c r="WAG4" s="239">
        <f>bendras!WAD51</f>
        <v>0</v>
      </c>
      <c r="WAH4" s="239">
        <f>bendras!WAE51</f>
        <v>0</v>
      </c>
      <c r="WAI4" s="239">
        <f>bendras!WAF51</f>
        <v>0</v>
      </c>
      <c r="WAJ4" s="239">
        <f>bendras!WAG51</f>
        <v>0</v>
      </c>
      <c r="WAK4" s="239">
        <f>bendras!WAH51</f>
        <v>0</v>
      </c>
      <c r="WAL4" s="239">
        <f>bendras!WAI51</f>
        <v>0</v>
      </c>
      <c r="WAM4" s="239">
        <f>bendras!WAJ51</f>
        <v>0</v>
      </c>
      <c r="WAN4" s="239">
        <f>bendras!WAK51</f>
        <v>0</v>
      </c>
      <c r="WAO4" s="239">
        <f>bendras!WAL51</f>
        <v>0</v>
      </c>
      <c r="WAP4" s="239">
        <f>bendras!WAM51</f>
        <v>0</v>
      </c>
      <c r="WAQ4" s="239">
        <f>bendras!WAN51</f>
        <v>0</v>
      </c>
      <c r="WAR4" s="239">
        <f>bendras!WAO51</f>
        <v>0</v>
      </c>
      <c r="WAS4" s="239">
        <f>bendras!WAP51</f>
        <v>0</v>
      </c>
      <c r="WAT4" s="239">
        <f>bendras!WAQ51</f>
        <v>0</v>
      </c>
      <c r="WAU4" s="239">
        <f>bendras!WAR51</f>
        <v>0</v>
      </c>
      <c r="WAV4" s="239">
        <f>bendras!WAS51</f>
        <v>0</v>
      </c>
      <c r="WAW4" s="239">
        <f>bendras!WAT51</f>
        <v>0</v>
      </c>
      <c r="WAX4" s="239">
        <f>bendras!WAU51</f>
        <v>0</v>
      </c>
      <c r="WAY4" s="239">
        <f>bendras!WAV51</f>
        <v>0</v>
      </c>
      <c r="WAZ4" s="239">
        <f>bendras!WAW51</f>
        <v>0</v>
      </c>
      <c r="WBA4" s="239">
        <f>bendras!WAX51</f>
        <v>0</v>
      </c>
      <c r="WBB4" s="239">
        <f>bendras!WAY51</f>
        <v>0</v>
      </c>
      <c r="WBC4" s="239">
        <f>bendras!WAZ51</f>
        <v>0</v>
      </c>
      <c r="WBD4" s="239">
        <f>bendras!WBA51</f>
        <v>0</v>
      </c>
      <c r="WBE4" s="239">
        <f>bendras!WBB51</f>
        <v>0</v>
      </c>
      <c r="WBF4" s="239">
        <f>bendras!WBC51</f>
        <v>0</v>
      </c>
      <c r="WBG4" s="239">
        <f>bendras!WBD51</f>
        <v>0</v>
      </c>
      <c r="WBH4" s="239">
        <f>bendras!WBE51</f>
        <v>0</v>
      </c>
      <c r="WBI4" s="239">
        <f>bendras!WBF51</f>
        <v>0</v>
      </c>
      <c r="WBJ4" s="239">
        <f>bendras!WBG51</f>
        <v>0</v>
      </c>
      <c r="WBK4" s="239">
        <f>bendras!WBH51</f>
        <v>0</v>
      </c>
      <c r="WBL4" s="239">
        <f>bendras!WBI51</f>
        <v>0</v>
      </c>
      <c r="WBM4" s="239">
        <f>bendras!WBJ51</f>
        <v>0</v>
      </c>
      <c r="WBN4" s="239">
        <f>bendras!WBK51</f>
        <v>0</v>
      </c>
      <c r="WBO4" s="239">
        <f>bendras!WBL51</f>
        <v>0</v>
      </c>
      <c r="WBP4" s="239">
        <f>bendras!WBM51</f>
        <v>0</v>
      </c>
      <c r="WBQ4" s="239">
        <f>bendras!WBN51</f>
        <v>0</v>
      </c>
      <c r="WBR4" s="239">
        <f>bendras!WBO51</f>
        <v>0</v>
      </c>
      <c r="WBS4" s="239">
        <f>bendras!WBP51</f>
        <v>0</v>
      </c>
      <c r="WBT4" s="239">
        <f>bendras!WBQ51</f>
        <v>0</v>
      </c>
      <c r="WBU4" s="239">
        <f>bendras!WBR51</f>
        <v>0</v>
      </c>
      <c r="WBV4" s="239">
        <f>bendras!WBS51</f>
        <v>0</v>
      </c>
      <c r="WBW4" s="239">
        <f>bendras!WBT51</f>
        <v>0</v>
      </c>
      <c r="WBX4" s="239">
        <f>bendras!WBU51</f>
        <v>0</v>
      </c>
      <c r="WBY4" s="239">
        <f>bendras!WBV51</f>
        <v>0</v>
      </c>
      <c r="WBZ4" s="239">
        <f>bendras!WBW51</f>
        <v>0</v>
      </c>
      <c r="WCA4" s="239">
        <f>bendras!WBX51</f>
        <v>0</v>
      </c>
      <c r="WCB4" s="239">
        <f>bendras!WBY51</f>
        <v>0</v>
      </c>
      <c r="WCC4" s="239">
        <f>bendras!WBZ51</f>
        <v>0</v>
      </c>
      <c r="WCD4" s="239">
        <f>bendras!WCA51</f>
        <v>0</v>
      </c>
      <c r="WCE4" s="239">
        <f>bendras!WCB51</f>
        <v>0</v>
      </c>
      <c r="WCF4" s="239">
        <f>bendras!WCC51</f>
        <v>0</v>
      </c>
      <c r="WCG4" s="239">
        <f>bendras!WCD51</f>
        <v>0</v>
      </c>
      <c r="WCH4" s="239">
        <f>bendras!WCE51</f>
        <v>0</v>
      </c>
      <c r="WCI4" s="239">
        <f>bendras!WCF51</f>
        <v>0</v>
      </c>
      <c r="WCJ4" s="239">
        <f>bendras!WCG51</f>
        <v>0</v>
      </c>
      <c r="WCK4" s="239">
        <f>bendras!WCH51</f>
        <v>0</v>
      </c>
      <c r="WCL4" s="239">
        <f>bendras!WCI51</f>
        <v>0</v>
      </c>
      <c r="WCM4" s="239">
        <f>bendras!WCJ51</f>
        <v>0</v>
      </c>
      <c r="WCN4" s="239">
        <f>bendras!WCK51</f>
        <v>0</v>
      </c>
      <c r="WCO4" s="239">
        <f>bendras!WCL51</f>
        <v>0</v>
      </c>
      <c r="WCP4" s="239">
        <f>bendras!WCM51</f>
        <v>0</v>
      </c>
      <c r="WCQ4" s="239">
        <f>bendras!WCN51</f>
        <v>0</v>
      </c>
      <c r="WCR4" s="239">
        <f>bendras!WCO51</f>
        <v>0</v>
      </c>
      <c r="WCS4" s="239">
        <f>bendras!WCP51</f>
        <v>0</v>
      </c>
      <c r="WCT4" s="239">
        <f>bendras!WCQ51</f>
        <v>0</v>
      </c>
      <c r="WCU4" s="239">
        <f>bendras!WCR51</f>
        <v>0</v>
      </c>
      <c r="WCV4" s="239">
        <f>bendras!WCS51</f>
        <v>0</v>
      </c>
      <c r="WCW4" s="239">
        <f>bendras!WCT51</f>
        <v>0</v>
      </c>
      <c r="WCX4" s="239">
        <f>bendras!WCU51</f>
        <v>0</v>
      </c>
      <c r="WCY4" s="239">
        <f>bendras!WCV51</f>
        <v>0</v>
      </c>
      <c r="WCZ4" s="239">
        <f>bendras!WCW51</f>
        <v>0</v>
      </c>
      <c r="WDA4" s="239">
        <f>bendras!WCX51</f>
        <v>0</v>
      </c>
      <c r="WDB4" s="239">
        <f>bendras!WCY51</f>
        <v>0</v>
      </c>
      <c r="WDC4" s="239">
        <f>bendras!WCZ51</f>
        <v>0</v>
      </c>
      <c r="WDD4" s="239">
        <f>bendras!WDA51</f>
        <v>0</v>
      </c>
      <c r="WDE4" s="239">
        <f>bendras!WDB51</f>
        <v>0</v>
      </c>
      <c r="WDF4" s="239">
        <f>bendras!WDC51</f>
        <v>0</v>
      </c>
      <c r="WDG4" s="239">
        <f>bendras!WDD51</f>
        <v>0</v>
      </c>
      <c r="WDH4" s="239">
        <f>bendras!WDE51</f>
        <v>0</v>
      </c>
      <c r="WDI4" s="239">
        <f>bendras!WDF51</f>
        <v>0</v>
      </c>
      <c r="WDJ4" s="239">
        <f>bendras!WDG51</f>
        <v>0</v>
      </c>
      <c r="WDK4" s="239">
        <f>bendras!WDH51</f>
        <v>0</v>
      </c>
      <c r="WDL4" s="239">
        <f>bendras!WDI51</f>
        <v>0</v>
      </c>
      <c r="WDM4" s="239">
        <f>bendras!WDJ51</f>
        <v>0</v>
      </c>
      <c r="WDN4" s="239">
        <f>bendras!WDK51</f>
        <v>0</v>
      </c>
      <c r="WDO4" s="239">
        <f>bendras!WDL51</f>
        <v>0</v>
      </c>
      <c r="WDP4" s="239">
        <f>bendras!WDM51</f>
        <v>0</v>
      </c>
      <c r="WDQ4" s="239">
        <f>bendras!WDN51</f>
        <v>0</v>
      </c>
      <c r="WDR4" s="239">
        <f>bendras!WDO51</f>
        <v>0</v>
      </c>
      <c r="WDS4" s="239">
        <f>bendras!WDP51</f>
        <v>0</v>
      </c>
      <c r="WDT4" s="239">
        <f>bendras!WDQ51</f>
        <v>0</v>
      </c>
      <c r="WDU4" s="239">
        <f>bendras!WDR51</f>
        <v>0</v>
      </c>
      <c r="WDV4" s="239">
        <f>bendras!WDS51</f>
        <v>0</v>
      </c>
      <c r="WDW4" s="239">
        <f>bendras!WDT51</f>
        <v>0</v>
      </c>
      <c r="WDX4" s="239">
        <f>bendras!WDU51</f>
        <v>0</v>
      </c>
      <c r="WDY4" s="239">
        <f>bendras!WDV51</f>
        <v>0</v>
      </c>
      <c r="WDZ4" s="239">
        <f>bendras!WDW51</f>
        <v>0</v>
      </c>
      <c r="WEA4" s="239">
        <f>bendras!WDX51</f>
        <v>0</v>
      </c>
      <c r="WEB4" s="239">
        <f>bendras!WDY51</f>
        <v>0</v>
      </c>
      <c r="WEC4" s="239">
        <f>bendras!WDZ51</f>
        <v>0</v>
      </c>
      <c r="WED4" s="239">
        <f>bendras!WEA51</f>
        <v>0</v>
      </c>
      <c r="WEE4" s="239">
        <f>bendras!WEB51</f>
        <v>0</v>
      </c>
      <c r="WEF4" s="239">
        <f>bendras!WEC51</f>
        <v>0</v>
      </c>
      <c r="WEG4" s="239">
        <f>bendras!WED51</f>
        <v>0</v>
      </c>
      <c r="WEH4" s="239">
        <f>bendras!WEE51</f>
        <v>0</v>
      </c>
      <c r="WEI4" s="239">
        <f>bendras!WEF51</f>
        <v>0</v>
      </c>
      <c r="WEJ4" s="239">
        <f>bendras!WEG51</f>
        <v>0</v>
      </c>
      <c r="WEK4" s="239">
        <f>bendras!WEH51</f>
        <v>0</v>
      </c>
      <c r="WEL4" s="239">
        <f>bendras!WEI51</f>
        <v>0</v>
      </c>
      <c r="WEM4" s="239">
        <f>bendras!WEJ51</f>
        <v>0</v>
      </c>
      <c r="WEN4" s="239">
        <f>bendras!WEK51</f>
        <v>0</v>
      </c>
      <c r="WEO4" s="239">
        <f>bendras!WEL51</f>
        <v>0</v>
      </c>
      <c r="WEP4" s="239">
        <f>bendras!WEM51</f>
        <v>0</v>
      </c>
      <c r="WEQ4" s="239">
        <f>bendras!WEN51</f>
        <v>0</v>
      </c>
      <c r="WER4" s="239">
        <f>bendras!WEO51</f>
        <v>0</v>
      </c>
      <c r="WES4" s="239">
        <f>bendras!WEP51</f>
        <v>0</v>
      </c>
      <c r="WET4" s="239">
        <f>bendras!WEQ51</f>
        <v>0</v>
      </c>
      <c r="WEU4" s="239">
        <f>bendras!WER51</f>
        <v>0</v>
      </c>
      <c r="WEV4" s="239">
        <f>bendras!WES51</f>
        <v>0</v>
      </c>
      <c r="WEW4" s="239">
        <f>bendras!WET51</f>
        <v>0</v>
      </c>
      <c r="WEX4" s="239">
        <f>bendras!WEU51</f>
        <v>0</v>
      </c>
      <c r="WEY4" s="239">
        <f>bendras!WEV51</f>
        <v>0</v>
      </c>
      <c r="WEZ4" s="239">
        <f>bendras!WEW51</f>
        <v>0</v>
      </c>
      <c r="WFA4" s="239">
        <f>bendras!WEX51</f>
        <v>0</v>
      </c>
      <c r="WFB4" s="239">
        <f>bendras!WEY51</f>
        <v>0</v>
      </c>
      <c r="WFC4" s="239">
        <f>bendras!WEZ51</f>
        <v>0</v>
      </c>
      <c r="WFD4" s="239">
        <f>bendras!WFA51</f>
        <v>0</v>
      </c>
      <c r="WFE4" s="239">
        <f>bendras!WFB51</f>
        <v>0</v>
      </c>
      <c r="WFF4" s="239">
        <f>bendras!WFC51</f>
        <v>0</v>
      </c>
      <c r="WFG4" s="239">
        <f>bendras!WFD51</f>
        <v>0</v>
      </c>
      <c r="WFH4" s="239">
        <f>bendras!WFE51</f>
        <v>0</v>
      </c>
      <c r="WFI4" s="239">
        <f>bendras!WFF51</f>
        <v>0</v>
      </c>
      <c r="WFJ4" s="239">
        <f>bendras!WFG51</f>
        <v>0</v>
      </c>
      <c r="WFK4" s="239">
        <f>bendras!WFH51</f>
        <v>0</v>
      </c>
      <c r="WFL4" s="239">
        <f>bendras!WFI51</f>
        <v>0</v>
      </c>
      <c r="WFM4" s="239">
        <f>bendras!WFJ51</f>
        <v>0</v>
      </c>
      <c r="WFN4" s="239">
        <f>bendras!WFK51</f>
        <v>0</v>
      </c>
      <c r="WFO4" s="239">
        <f>bendras!WFL51</f>
        <v>0</v>
      </c>
      <c r="WFP4" s="239">
        <f>bendras!WFM51</f>
        <v>0</v>
      </c>
      <c r="WFQ4" s="239">
        <f>bendras!WFN51</f>
        <v>0</v>
      </c>
      <c r="WFR4" s="239">
        <f>bendras!WFO51</f>
        <v>0</v>
      </c>
      <c r="WFS4" s="239">
        <f>bendras!WFP51</f>
        <v>0</v>
      </c>
      <c r="WFT4" s="239">
        <f>bendras!WFQ51</f>
        <v>0</v>
      </c>
      <c r="WFU4" s="239">
        <f>bendras!WFR51</f>
        <v>0</v>
      </c>
      <c r="WFV4" s="239">
        <f>bendras!WFS51</f>
        <v>0</v>
      </c>
      <c r="WFW4" s="239">
        <f>bendras!WFT51</f>
        <v>0</v>
      </c>
      <c r="WFX4" s="239">
        <f>bendras!WFU51</f>
        <v>0</v>
      </c>
      <c r="WFY4" s="239">
        <f>bendras!WFV51</f>
        <v>0</v>
      </c>
      <c r="WFZ4" s="239">
        <f>bendras!WFW51</f>
        <v>0</v>
      </c>
      <c r="WGA4" s="239">
        <f>bendras!WFX51</f>
        <v>0</v>
      </c>
      <c r="WGB4" s="239">
        <f>bendras!WFY51</f>
        <v>0</v>
      </c>
      <c r="WGC4" s="239">
        <f>bendras!WFZ51</f>
        <v>0</v>
      </c>
      <c r="WGD4" s="239">
        <f>bendras!WGA51</f>
        <v>0</v>
      </c>
      <c r="WGE4" s="239">
        <f>bendras!WGB51</f>
        <v>0</v>
      </c>
      <c r="WGF4" s="239">
        <f>bendras!WGC51</f>
        <v>0</v>
      </c>
      <c r="WGG4" s="239">
        <f>bendras!WGD51</f>
        <v>0</v>
      </c>
      <c r="WGH4" s="239">
        <f>bendras!WGE51</f>
        <v>0</v>
      </c>
      <c r="WGI4" s="239">
        <f>bendras!WGF51</f>
        <v>0</v>
      </c>
      <c r="WGJ4" s="239">
        <f>bendras!WGG51</f>
        <v>0</v>
      </c>
      <c r="WGK4" s="239">
        <f>bendras!WGH51</f>
        <v>0</v>
      </c>
      <c r="WGL4" s="239">
        <f>bendras!WGI51</f>
        <v>0</v>
      </c>
      <c r="WGM4" s="239">
        <f>bendras!WGJ51</f>
        <v>0</v>
      </c>
      <c r="WGN4" s="239">
        <f>bendras!WGK51</f>
        <v>0</v>
      </c>
      <c r="WGO4" s="239">
        <f>bendras!WGL51</f>
        <v>0</v>
      </c>
      <c r="WGP4" s="239">
        <f>bendras!WGM51</f>
        <v>0</v>
      </c>
      <c r="WGQ4" s="239">
        <f>bendras!WGN51</f>
        <v>0</v>
      </c>
      <c r="WGR4" s="239">
        <f>bendras!WGO51</f>
        <v>0</v>
      </c>
      <c r="WGS4" s="239">
        <f>bendras!WGP51</f>
        <v>0</v>
      </c>
      <c r="WGT4" s="239">
        <f>bendras!WGQ51</f>
        <v>0</v>
      </c>
      <c r="WGU4" s="239">
        <f>bendras!WGR51</f>
        <v>0</v>
      </c>
      <c r="WGV4" s="239">
        <f>bendras!WGS51</f>
        <v>0</v>
      </c>
      <c r="WGW4" s="239">
        <f>bendras!WGT51</f>
        <v>0</v>
      </c>
      <c r="WGX4" s="239">
        <f>bendras!WGU51</f>
        <v>0</v>
      </c>
      <c r="WGY4" s="239">
        <f>bendras!WGV51</f>
        <v>0</v>
      </c>
      <c r="WGZ4" s="239">
        <f>bendras!WGW51</f>
        <v>0</v>
      </c>
      <c r="WHA4" s="239">
        <f>bendras!WGX51</f>
        <v>0</v>
      </c>
      <c r="WHB4" s="239">
        <f>bendras!WGY51</f>
        <v>0</v>
      </c>
      <c r="WHC4" s="239">
        <f>bendras!WGZ51</f>
        <v>0</v>
      </c>
      <c r="WHD4" s="239">
        <f>bendras!WHA51</f>
        <v>0</v>
      </c>
      <c r="WHE4" s="239">
        <f>bendras!WHB51</f>
        <v>0</v>
      </c>
      <c r="WHF4" s="239">
        <f>bendras!WHC51</f>
        <v>0</v>
      </c>
      <c r="WHG4" s="239">
        <f>bendras!WHD51</f>
        <v>0</v>
      </c>
      <c r="WHH4" s="239">
        <f>bendras!WHE51</f>
        <v>0</v>
      </c>
      <c r="WHI4" s="239">
        <f>bendras!WHF51</f>
        <v>0</v>
      </c>
      <c r="WHJ4" s="239">
        <f>bendras!WHG51</f>
        <v>0</v>
      </c>
      <c r="WHK4" s="239">
        <f>bendras!WHH51</f>
        <v>0</v>
      </c>
      <c r="WHL4" s="239">
        <f>bendras!WHI51</f>
        <v>0</v>
      </c>
      <c r="WHM4" s="239">
        <f>bendras!WHJ51</f>
        <v>0</v>
      </c>
      <c r="WHN4" s="239">
        <f>bendras!WHK51</f>
        <v>0</v>
      </c>
      <c r="WHO4" s="239">
        <f>bendras!WHL51</f>
        <v>0</v>
      </c>
      <c r="WHP4" s="239">
        <f>bendras!WHM51</f>
        <v>0</v>
      </c>
      <c r="WHQ4" s="239">
        <f>bendras!WHN51</f>
        <v>0</v>
      </c>
      <c r="WHR4" s="239">
        <f>bendras!WHO51</f>
        <v>0</v>
      </c>
      <c r="WHS4" s="239">
        <f>bendras!WHP51</f>
        <v>0</v>
      </c>
      <c r="WHT4" s="239">
        <f>bendras!WHQ51</f>
        <v>0</v>
      </c>
      <c r="WHU4" s="239">
        <f>bendras!WHR51</f>
        <v>0</v>
      </c>
      <c r="WHV4" s="239">
        <f>bendras!WHS51</f>
        <v>0</v>
      </c>
      <c r="WHW4" s="239">
        <f>bendras!WHT51</f>
        <v>0</v>
      </c>
      <c r="WHX4" s="239">
        <f>bendras!WHU51</f>
        <v>0</v>
      </c>
      <c r="WHY4" s="239">
        <f>bendras!WHV51</f>
        <v>0</v>
      </c>
      <c r="WHZ4" s="239">
        <f>bendras!WHW51</f>
        <v>0</v>
      </c>
      <c r="WIA4" s="239">
        <f>bendras!WHX51</f>
        <v>0</v>
      </c>
      <c r="WIB4" s="239">
        <f>bendras!WHY51</f>
        <v>0</v>
      </c>
      <c r="WIC4" s="239">
        <f>bendras!WHZ51</f>
        <v>0</v>
      </c>
      <c r="WID4" s="239">
        <f>bendras!WIA51</f>
        <v>0</v>
      </c>
      <c r="WIE4" s="239">
        <f>bendras!WIB51</f>
        <v>0</v>
      </c>
      <c r="WIF4" s="239">
        <f>bendras!WIC51</f>
        <v>0</v>
      </c>
      <c r="WIG4" s="239">
        <f>bendras!WID51</f>
        <v>0</v>
      </c>
      <c r="WIH4" s="239">
        <f>bendras!WIE51</f>
        <v>0</v>
      </c>
      <c r="WII4" s="239">
        <f>bendras!WIF51</f>
        <v>0</v>
      </c>
      <c r="WIJ4" s="239">
        <f>bendras!WIG51</f>
        <v>0</v>
      </c>
      <c r="WIK4" s="239">
        <f>bendras!WIH51</f>
        <v>0</v>
      </c>
      <c r="WIL4" s="239">
        <f>bendras!WII51</f>
        <v>0</v>
      </c>
      <c r="WIM4" s="239">
        <f>bendras!WIJ51</f>
        <v>0</v>
      </c>
      <c r="WIN4" s="239">
        <f>bendras!WIK51</f>
        <v>0</v>
      </c>
      <c r="WIO4" s="239">
        <f>bendras!WIL51</f>
        <v>0</v>
      </c>
      <c r="WIP4" s="239">
        <f>bendras!WIM51</f>
        <v>0</v>
      </c>
      <c r="WIQ4" s="239">
        <f>bendras!WIN51</f>
        <v>0</v>
      </c>
      <c r="WIR4" s="239">
        <f>bendras!WIO51</f>
        <v>0</v>
      </c>
      <c r="WIS4" s="239">
        <f>bendras!WIP51</f>
        <v>0</v>
      </c>
      <c r="WIT4" s="239">
        <f>bendras!WIQ51</f>
        <v>0</v>
      </c>
      <c r="WIU4" s="239">
        <f>bendras!WIR51</f>
        <v>0</v>
      </c>
      <c r="WIV4" s="239">
        <f>bendras!WIS51</f>
        <v>0</v>
      </c>
      <c r="WIW4" s="239">
        <f>bendras!WIT51</f>
        <v>0</v>
      </c>
      <c r="WIX4" s="239">
        <f>bendras!WIU51</f>
        <v>0</v>
      </c>
      <c r="WIY4" s="239">
        <f>bendras!WIV51</f>
        <v>0</v>
      </c>
      <c r="WIZ4" s="239">
        <f>bendras!WIW51</f>
        <v>0</v>
      </c>
      <c r="WJA4" s="239">
        <f>bendras!WIX51</f>
        <v>0</v>
      </c>
      <c r="WJB4" s="239">
        <f>bendras!WIY51</f>
        <v>0</v>
      </c>
      <c r="WJC4" s="239">
        <f>bendras!WIZ51</f>
        <v>0</v>
      </c>
      <c r="WJD4" s="239">
        <f>bendras!WJA51</f>
        <v>0</v>
      </c>
      <c r="WJE4" s="239">
        <f>bendras!WJB51</f>
        <v>0</v>
      </c>
      <c r="WJF4" s="239">
        <f>bendras!WJC51</f>
        <v>0</v>
      </c>
      <c r="WJG4" s="239">
        <f>bendras!WJD51</f>
        <v>0</v>
      </c>
      <c r="WJH4" s="239">
        <f>bendras!WJE51</f>
        <v>0</v>
      </c>
      <c r="WJI4" s="239">
        <f>bendras!WJF51</f>
        <v>0</v>
      </c>
      <c r="WJJ4" s="239">
        <f>bendras!WJG51</f>
        <v>0</v>
      </c>
      <c r="WJK4" s="239">
        <f>bendras!WJH51</f>
        <v>0</v>
      </c>
      <c r="WJL4" s="239">
        <f>bendras!WJI51</f>
        <v>0</v>
      </c>
      <c r="WJM4" s="239">
        <f>bendras!WJJ51</f>
        <v>0</v>
      </c>
      <c r="WJN4" s="239">
        <f>bendras!WJK51</f>
        <v>0</v>
      </c>
      <c r="WJO4" s="239">
        <f>bendras!WJL51</f>
        <v>0</v>
      </c>
      <c r="WJP4" s="239">
        <f>bendras!WJM51</f>
        <v>0</v>
      </c>
      <c r="WJQ4" s="239">
        <f>bendras!WJN51</f>
        <v>0</v>
      </c>
      <c r="WJR4" s="239">
        <f>bendras!WJO51</f>
        <v>0</v>
      </c>
      <c r="WJS4" s="239">
        <f>bendras!WJP51</f>
        <v>0</v>
      </c>
      <c r="WJT4" s="239">
        <f>bendras!WJQ51</f>
        <v>0</v>
      </c>
      <c r="WJU4" s="239">
        <f>bendras!WJR51</f>
        <v>0</v>
      </c>
      <c r="WJV4" s="239">
        <f>bendras!WJS51</f>
        <v>0</v>
      </c>
      <c r="WJW4" s="239">
        <f>bendras!WJT51</f>
        <v>0</v>
      </c>
      <c r="WJX4" s="239">
        <f>bendras!WJU51</f>
        <v>0</v>
      </c>
      <c r="WJY4" s="239">
        <f>bendras!WJV51</f>
        <v>0</v>
      </c>
      <c r="WJZ4" s="239">
        <f>bendras!WJW51</f>
        <v>0</v>
      </c>
      <c r="WKA4" s="239">
        <f>bendras!WJX51</f>
        <v>0</v>
      </c>
      <c r="WKB4" s="239">
        <f>bendras!WJY51</f>
        <v>0</v>
      </c>
      <c r="WKC4" s="239">
        <f>bendras!WJZ51</f>
        <v>0</v>
      </c>
      <c r="WKD4" s="239">
        <f>bendras!WKA51</f>
        <v>0</v>
      </c>
      <c r="WKE4" s="239">
        <f>bendras!WKB51</f>
        <v>0</v>
      </c>
      <c r="WKF4" s="239">
        <f>bendras!WKC51</f>
        <v>0</v>
      </c>
      <c r="WKG4" s="239">
        <f>bendras!WKD51</f>
        <v>0</v>
      </c>
      <c r="WKH4" s="239">
        <f>bendras!WKE51</f>
        <v>0</v>
      </c>
      <c r="WKI4" s="239">
        <f>bendras!WKF51</f>
        <v>0</v>
      </c>
      <c r="WKJ4" s="239">
        <f>bendras!WKG51</f>
        <v>0</v>
      </c>
      <c r="WKK4" s="239">
        <f>bendras!WKH51</f>
        <v>0</v>
      </c>
      <c r="WKL4" s="239">
        <f>bendras!WKI51</f>
        <v>0</v>
      </c>
      <c r="WKM4" s="239">
        <f>bendras!WKJ51</f>
        <v>0</v>
      </c>
      <c r="WKN4" s="239">
        <f>bendras!WKK51</f>
        <v>0</v>
      </c>
      <c r="WKO4" s="239">
        <f>bendras!WKL51</f>
        <v>0</v>
      </c>
      <c r="WKP4" s="239">
        <f>bendras!WKM51</f>
        <v>0</v>
      </c>
      <c r="WKQ4" s="239">
        <f>bendras!WKN51</f>
        <v>0</v>
      </c>
      <c r="WKR4" s="239">
        <f>bendras!WKO51</f>
        <v>0</v>
      </c>
      <c r="WKS4" s="239">
        <f>bendras!WKP51</f>
        <v>0</v>
      </c>
      <c r="WKT4" s="239">
        <f>bendras!WKQ51</f>
        <v>0</v>
      </c>
      <c r="WKU4" s="239">
        <f>bendras!WKR51</f>
        <v>0</v>
      </c>
      <c r="WKV4" s="239">
        <f>bendras!WKS51</f>
        <v>0</v>
      </c>
      <c r="WKW4" s="239">
        <f>bendras!WKT51</f>
        <v>0</v>
      </c>
      <c r="WKX4" s="239">
        <f>bendras!WKU51</f>
        <v>0</v>
      </c>
      <c r="WKY4" s="239">
        <f>bendras!WKV51</f>
        <v>0</v>
      </c>
      <c r="WKZ4" s="239">
        <f>bendras!WKW51</f>
        <v>0</v>
      </c>
      <c r="WLA4" s="239">
        <f>bendras!WKX51</f>
        <v>0</v>
      </c>
      <c r="WLB4" s="239">
        <f>bendras!WKY51</f>
        <v>0</v>
      </c>
      <c r="WLC4" s="239">
        <f>bendras!WKZ51</f>
        <v>0</v>
      </c>
      <c r="WLD4" s="239">
        <f>bendras!WLA51</f>
        <v>0</v>
      </c>
      <c r="WLE4" s="239">
        <f>bendras!WLB51</f>
        <v>0</v>
      </c>
      <c r="WLF4" s="239">
        <f>bendras!WLC51</f>
        <v>0</v>
      </c>
      <c r="WLG4" s="239">
        <f>bendras!WLD51</f>
        <v>0</v>
      </c>
      <c r="WLH4" s="239">
        <f>bendras!WLE51</f>
        <v>0</v>
      </c>
      <c r="WLI4" s="239">
        <f>bendras!WLF51</f>
        <v>0</v>
      </c>
      <c r="WLJ4" s="239">
        <f>bendras!WLG51</f>
        <v>0</v>
      </c>
      <c r="WLK4" s="239">
        <f>bendras!WLH51</f>
        <v>0</v>
      </c>
      <c r="WLL4" s="239">
        <f>bendras!WLI51</f>
        <v>0</v>
      </c>
      <c r="WLM4" s="239">
        <f>bendras!WLJ51</f>
        <v>0</v>
      </c>
      <c r="WLN4" s="239">
        <f>bendras!WLK51</f>
        <v>0</v>
      </c>
      <c r="WLO4" s="239">
        <f>bendras!WLL51</f>
        <v>0</v>
      </c>
      <c r="WLP4" s="239">
        <f>bendras!WLM51</f>
        <v>0</v>
      </c>
      <c r="WLQ4" s="239">
        <f>bendras!WLN51</f>
        <v>0</v>
      </c>
      <c r="WLR4" s="239">
        <f>bendras!WLO51</f>
        <v>0</v>
      </c>
      <c r="WLS4" s="239">
        <f>bendras!WLP51</f>
        <v>0</v>
      </c>
      <c r="WLT4" s="239">
        <f>bendras!WLQ51</f>
        <v>0</v>
      </c>
      <c r="WLU4" s="239">
        <f>bendras!WLR51</f>
        <v>0</v>
      </c>
      <c r="WLV4" s="239">
        <f>bendras!WLS51</f>
        <v>0</v>
      </c>
      <c r="WLW4" s="239">
        <f>bendras!WLT51</f>
        <v>0</v>
      </c>
      <c r="WLX4" s="239">
        <f>bendras!WLU51</f>
        <v>0</v>
      </c>
      <c r="WLY4" s="239">
        <f>bendras!WLV51</f>
        <v>0</v>
      </c>
      <c r="WLZ4" s="239">
        <f>bendras!WLW51</f>
        <v>0</v>
      </c>
      <c r="WMA4" s="239">
        <f>bendras!WLX51</f>
        <v>0</v>
      </c>
      <c r="WMB4" s="239">
        <f>bendras!WLY51</f>
        <v>0</v>
      </c>
      <c r="WMC4" s="239">
        <f>bendras!WLZ51</f>
        <v>0</v>
      </c>
      <c r="WMD4" s="239">
        <f>bendras!WMA51</f>
        <v>0</v>
      </c>
      <c r="WME4" s="239">
        <f>bendras!WMB51</f>
        <v>0</v>
      </c>
      <c r="WMF4" s="239">
        <f>bendras!WMC51</f>
        <v>0</v>
      </c>
      <c r="WMG4" s="239">
        <f>bendras!WMD51</f>
        <v>0</v>
      </c>
      <c r="WMH4" s="239">
        <f>bendras!WME51</f>
        <v>0</v>
      </c>
      <c r="WMI4" s="239">
        <f>bendras!WMF51</f>
        <v>0</v>
      </c>
      <c r="WMJ4" s="239">
        <f>bendras!WMG51</f>
        <v>0</v>
      </c>
      <c r="WMK4" s="239">
        <f>bendras!WMH51</f>
        <v>0</v>
      </c>
      <c r="WML4" s="239">
        <f>bendras!WMI51</f>
        <v>0</v>
      </c>
      <c r="WMM4" s="239">
        <f>bendras!WMJ51</f>
        <v>0</v>
      </c>
      <c r="WMN4" s="239">
        <f>bendras!WMK51</f>
        <v>0</v>
      </c>
      <c r="WMO4" s="239">
        <f>bendras!WML51</f>
        <v>0</v>
      </c>
      <c r="WMP4" s="239">
        <f>bendras!WMM51</f>
        <v>0</v>
      </c>
      <c r="WMQ4" s="239">
        <f>bendras!WMN51</f>
        <v>0</v>
      </c>
      <c r="WMR4" s="239">
        <f>bendras!WMO51</f>
        <v>0</v>
      </c>
      <c r="WMS4" s="239">
        <f>bendras!WMP51</f>
        <v>0</v>
      </c>
      <c r="WMT4" s="239">
        <f>bendras!WMQ51</f>
        <v>0</v>
      </c>
      <c r="WMU4" s="239">
        <f>bendras!WMR51</f>
        <v>0</v>
      </c>
      <c r="WMV4" s="239">
        <f>bendras!WMS51</f>
        <v>0</v>
      </c>
      <c r="WMW4" s="239">
        <f>bendras!WMT51</f>
        <v>0</v>
      </c>
      <c r="WMX4" s="239">
        <f>bendras!WMU51</f>
        <v>0</v>
      </c>
      <c r="WMY4" s="239">
        <f>bendras!WMV51</f>
        <v>0</v>
      </c>
      <c r="WMZ4" s="239">
        <f>bendras!WMW51</f>
        <v>0</v>
      </c>
      <c r="WNA4" s="239">
        <f>bendras!WMX51</f>
        <v>0</v>
      </c>
      <c r="WNB4" s="239">
        <f>bendras!WMY51</f>
        <v>0</v>
      </c>
      <c r="WNC4" s="239">
        <f>bendras!WMZ51</f>
        <v>0</v>
      </c>
      <c r="WND4" s="239">
        <f>bendras!WNA51</f>
        <v>0</v>
      </c>
      <c r="WNE4" s="239">
        <f>bendras!WNB51</f>
        <v>0</v>
      </c>
      <c r="WNF4" s="239">
        <f>bendras!WNC51</f>
        <v>0</v>
      </c>
      <c r="WNG4" s="239">
        <f>bendras!WND51</f>
        <v>0</v>
      </c>
      <c r="WNH4" s="239">
        <f>bendras!WNE51</f>
        <v>0</v>
      </c>
      <c r="WNI4" s="239">
        <f>bendras!WNF51</f>
        <v>0</v>
      </c>
      <c r="WNJ4" s="239">
        <f>bendras!WNG51</f>
        <v>0</v>
      </c>
      <c r="WNK4" s="239">
        <f>bendras!WNH51</f>
        <v>0</v>
      </c>
      <c r="WNL4" s="239">
        <f>bendras!WNI51</f>
        <v>0</v>
      </c>
      <c r="WNM4" s="239">
        <f>bendras!WNJ51</f>
        <v>0</v>
      </c>
      <c r="WNN4" s="239">
        <f>bendras!WNK51</f>
        <v>0</v>
      </c>
      <c r="WNO4" s="239">
        <f>bendras!WNL51</f>
        <v>0</v>
      </c>
      <c r="WNP4" s="239">
        <f>bendras!WNM51</f>
        <v>0</v>
      </c>
      <c r="WNQ4" s="239">
        <f>bendras!WNN51</f>
        <v>0</v>
      </c>
      <c r="WNR4" s="239">
        <f>bendras!WNO51</f>
        <v>0</v>
      </c>
      <c r="WNS4" s="239">
        <f>bendras!WNP51</f>
        <v>0</v>
      </c>
      <c r="WNT4" s="239">
        <f>bendras!WNQ51</f>
        <v>0</v>
      </c>
      <c r="WNU4" s="239">
        <f>bendras!WNR51</f>
        <v>0</v>
      </c>
      <c r="WNV4" s="239">
        <f>bendras!WNS51</f>
        <v>0</v>
      </c>
      <c r="WNW4" s="239">
        <f>bendras!WNT51</f>
        <v>0</v>
      </c>
      <c r="WNX4" s="239">
        <f>bendras!WNU51</f>
        <v>0</v>
      </c>
      <c r="WNY4" s="239">
        <f>bendras!WNV51</f>
        <v>0</v>
      </c>
      <c r="WNZ4" s="239">
        <f>bendras!WNW51</f>
        <v>0</v>
      </c>
      <c r="WOA4" s="239">
        <f>bendras!WNX51</f>
        <v>0</v>
      </c>
      <c r="WOB4" s="239">
        <f>bendras!WNY51</f>
        <v>0</v>
      </c>
      <c r="WOC4" s="239">
        <f>bendras!WNZ51</f>
        <v>0</v>
      </c>
      <c r="WOD4" s="239">
        <f>bendras!WOA51</f>
        <v>0</v>
      </c>
      <c r="WOE4" s="239">
        <f>bendras!WOB51</f>
        <v>0</v>
      </c>
      <c r="WOF4" s="239">
        <f>bendras!WOC51</f>
        <v>0</v>
      </c>
      <c r="WOG4" s="239">
        <f>bendras!WOD51</f>
        <v>0</v>
      </c>
      <c r="WOH4" s="239">
        <f>bendras!WOE51</f>
        <v>0</v>
      </c>
      <c r="WOI4" s="239">
        <f>bendras!WOF51</f>
        <v>0</v>
      </c>
      <c r="WOJ4" s="239">
        <f>bendras!WOG51</f>
        <v>0</v>
      </c>
      <c r="WOK4" s="239">
        <f>bendras!WOH51</f>
        <v>0</v>
      </c>
      <c r="WOL4" s="239">
        <f>bendras!WOI51</f>
        <v>0</v>
      </c>
      <c r="WOM4" s="239">
        <f>bendras!WOJ51</f>
        <v>0</v>
      </c>
      <c r="WON4" s="239">
        <f>bendras!WOK51</f>
        <v>0</v>
      </c>
      <c r="WOO4" s="239">
        <f>bendras!WOL51</f>
        <v>0</v>
      </c>
      <c r="WOP4" s="239">
        <f>bendras!WOM51</f>
        <v>0</v>
      </c>
      <c r="WOQ4" s="239">
        <f>bendras!WON51</f>
        <v>0</v>
      </c>
      <c r="WOR4" s="239">
        <f>bendras!WOO51</f>
        <v>0</v>
      </c>
      <c r="WOS4" s="239">
        <f>bendras!WOP51</f>
        <v>0</v>
      </c>
      <c r="WOT4" s="239">
        <f>bendras!WOQ51</f>
        <v>0</v>
      </c>
      <c r="WOU4" s="239">
        <f>bendras!WOR51</f>
        <v>0</v>
      </c>
      <c r="WOV4" s="239">
        <f>bendras!WOS51</f>
        <v>0</v>
      </c>
      <c r="WOW4" s="239">
        <f>bendras!WOT51</f>
        <v>0</v>
      </c>
      <c r="WOX4" s="239">
        <f>bendras!WOU51</f>
        <v>0</v>
      </c>
      <c r="WOY4" s="239">
        <f>bendras!WOV51</f>
        <v>0</v>
      </c>
      <c r="WOZ4" s="239">
        <f>bendras!WOW51</f>
        <v>0</v>
      </c>
      <c r="WPA4" s="239">
        <f>bendras!WOX51</f>
        <v>0</v>
      </c>
      <c r="WPB4" s="239">
        <f>bendras!WOY51</f>
        <v>0</v>
      </c>
      <c r="WPC4" s="239">
        <f>bendras!WOZ51</f>
        <v>0</v>
      </c>
      <c r="WPD4" s="239">
        <f>bendras!WPA51</f>
        <v>0</v>
      </c>
      <c r="WPE4" s="239">
        <f>bendras!WPB51</f>
        <v>0</v>
      </c>
      <c r="WPF4" s="239">
        <f>bendras!WPC51</f>
        <v>0</v>
      </c>
      <c r="WPG4" s="239">
        <f>bendras!WPD51</f>
        <v>0</v>
      </c>
      <c r="WPH4" s="239">
        <f>bendras!WPE51</f>
        <v>0</v>
      </c>
      <c r="WPI4" s="239">
        <f>bendras!WPF51</f>
        <v>0</v>
      </c>
      <c r="WPJ4" s="239">
        <f>bendras!WPG51</f>
        <v>0</v>
      </c>
      <c r="WPK4" s="239">
        <f>bendras!WPH51</f>
        <v>0</v>
      </c>
      <c r="WPL4" s="239">
        <f>bendras!WPI51</f>
        <v>0</v>
      </c>
      <c r="WPM4" s="239">
        <f>bendras!WPJ51</f>
        <v>0</v>
      </c>
      <c r="WPN4" s="239">
        <f>bendras!WPK51</f>
        <v>0</v>
      </c>
      <c r="WPO4" s="239">
        <f>bendras!WPL51</f>
        <v>0</v>
      </c>
      <c r="WPP4" s="239">
        <f>bendras!WPM51</f>
        <v>0</v>
      </c>
      <c r="WPQ4" s="239">
        <f>bendras!WPN51</f>
        <v>0</v>
      </c>
      <c r="WPR4" s="239">
        <f>bendras!WPO51</f>
        <v>0</v>
      </c>
      <c r="WPS4" s="239">
        <f>bendras!WPP51</f>
        <v>0</v>
      </c>
      <c r="WPT4" s="239">
        <f>bendras!WPQ51</f>
        <v>0</v>
      </c>
      <c r="WPU4" s="239">
        <f>bendras!WPR51</f>
        <v>0</v>
      </c>
      <c r="WPV4" s="239">
        <f>bendras!WPS51</f>
        <v>0</v>
      </c>
      <c r="WPW4" s="239">
        <f>bendras!WPT51</f>
        <v>0</v>
      </c>
      <c r="WPX4" s="239">
        <f>bendras!WPU51</f>
        <v>0</v>
      </c>
      <c r="WPY4" s="239">
        <f>bendras!WPV51</f>
        <v>0</v>
      </c>
      <c r="WPZ4" s="239">
        <f>bendras!WPW51</f>
        <v>0</v>
      </c>
      <c r="WQA4" s="239">
        <f>bendras!WPX51</f>
        <v>0</v>
      </c>
      <c r="WQB4" s="239">
        <f>bendras!WPY51</f>
        <v>0</v>
      </c>
      <c r="WQC4" s="239">
        <f>bendras!WPZ51</f>
        <v>0</v>
      </c>
      <c r="WQD4" s="239">
        <f>bendras!WQA51</f>
        <v>0</v>
      </c>
      <c r="WQE4" s="239">
        <f>bendras!WQB51</f>
        <v>0</v>
      </c>
      <c r="WQF4" s="239">
        <f>bendras!WQC51</f>
        <v>0</v>
      </c>
      <c r="WQG4" s="239">
        <f>bendras!WQD51</f>
        <v>0</v>
      </c>
      <c r="WQH4" s="239">
        <f>bendras!WQE51</f>
        <v>0</v>
      </c>
      <c r="WQI4" s="239">
        <f>bendras!WQF51</f>
        <v>0</v>
      </c>
      <c r="WQJ4" s="239">
        <f>bendras!WQG51</f>
        <v>0</v>
      </c>
      <c r="WQK4" s="239">
        <f>bendras!WQH51</f>
        <v>0</v>
      </c>
      <c r="WQL4" s="239">
        <f>bendras!WQI51</f>
        <v>0</v>
      </c>
      <c r="WQM4" s="239">
        <f>bendras!WQJ51</f>
        <v>0</v>
      </c>
      <c r="WQN4" s="239">
        <f>bendras!WQK51</f>
        <v>0</v>
      </c>
      <c r="WQO4" s="239">
        <f>bendras!WQL51</f>
        <v>0</v>
      </c>
      <c r="WQP4" s="239">
        <f>bendras!WQM51</f>
        <v>0</v>
      </c>
      <c r="WQQ4" s="239">
        <f>bendras!WQN51</f>
        <v>0</v>
      </c>
      <c r="WQR4" s="239">
        <f>bendras!WQO51</f>
        <v>0</v>
      </c>
      <c r="WQS4" s="239">
        <f>bendras!WQP51</f>
        <v>0</v>
      </c>
      <c r="WQT4" s="239">
        <f>bendras!WQQ51</f>
        <v>0</v>
      </c>
      <c r="WQU4" s="239">
        <f>bendras!WQR51</f>
        <v>0</v>
      </c>
      <c r="WQV4" s="239">
        <f>bendras!WQS51</f>
        <v>0</v>
      </c>
      <c r="WQW4" s="239">
        <f>bendras!WQT51</f>
        <v>0</v>
      </c>
      <c r="WQX4" s="239">
        <f>bendras!WQU51</f>
        <v>0</v>
      </c>
      <c r="WQY4" s="239">
        <f>bendras!WQV51</f>
        <v>0</v>
      </c>
      <c r="WQZ4" s="239">
        <f>bendras!WQW51</f>
        <v>0</v>
      </c>
      <c r="WRA4" s="239">
        <f>bendras!WQX51</f>
        <v>0</v>
      </c>
      <c r="WRB4" s="239">
        <f>bendras!WQY51</f>
        <v>0</v>
      </c>
      <c r="WRC4" s="239">
        <f>bendras!WQZ51</f>
        <v>0</v>
      </c>
      <c r="WRD4" s="239">
        <f>bendras!WRA51</f>
        <v>0</v>
      </c>
      <c r="WRE4" s="239">
        <f>bendras!WRB51</f>
        <v>0</v>
      </c>
      <c r="WRF4" s="239">
        <f>bendras!WRC51</f>
        <v>0</v>
      </c>
      <c r="WRG4" s="239">
        <f>bendras!WRD51</f>
        <v>0</v>
      </c>
      <c r="WRH4" s="239">
        <f>bendras!WRE51</f>
        <v>0</v>
      </c>
      <c r="WRI4" s="239">
        <f>bendras!WRF51</f>
        <v>0</v>
      </c>
      <c r="WRJ4" s="239">
        <f>bendras!WRG51</f>
        <v>0</v>
      </c>
      <c r="WRK4" s="239">
        <f>bendras!WRH51</f>
        <v>0</v>
      </c>
      <c r="WRL4" s="239">
        <f>bendras!WRI51</f>
        <v>0</v>
      </c>
      <c r="WRM4" s="239">
        <f>bendras!WRJ51</f>
        <v>0</v>
      </c>
      <c r="WRN4" s="239">
        <f>bendras!WRK51</f>
        <v>0</v>
      </c>
      <c r="WRO4" s="239">
        <f>bendras!WRL51</f>
        <v>0</v>
      </c>
      <c r="WRP4" s="239">
        <f>bendras!WRM51</f>
        <v>0</v>
      </c>
      <c r="WRQ4" s="239">
        <f>bendras!WRN51</f>
        <v>0</v>
      </c>
      <c r="WRR4" s="239">
        <f>bendras!WRO51</f>
        <v>0</v>
      </c>
      <c r="WRS4" s="239">
        <f>bendras!WRP51</f>
        <v>0</v>
      </c>
      <c r="WRT4" s="239">
        <f>bendras!WRQ51</f>
        <v>0</v>
      </c>
      <c r="WRU4" s="239">
        <f>bendras!WRR51</f>
        <v>0</v>
      </c>
      <c r="WRV4" s="239">
        <f>bendras!WRS51</f>
        <v>0</v>
      </c>
      <c r="WRW4" s="239">
        <f>bendras!WRT51</f>
        <v>0</v>
      </c>
      <c r="WRX4" s="239">
        <f>bendras!WRU51</f>
        <v>0</v>
      </c>
      <c r="WRY4" s="239">
        <f>bendras!WRV51</f>
        <v>0</v>
      </c>
      <c r="WRZ4" s="239">
        <f>bendras!WRW51</f>
        <v>0</v>
      </c>
      <c r="WSA4" s="239">
        <f>bendras!WRX51</f>
        <v>0</v>
      </c>
      <c r="WSB4" s="239">
        <f>bendras!WRY51</f>
        <v>0</v>
      </c>
      <c r="WSC4" s="239">
        <f>bendras!WRZ51</f>
        <v>0</v>
      </c>
      <c r="WSD4" s="239">
        <f>bendras!WSA51</f>
        <v>0</v>
      </c>
      <c r="WSE4" s="239">
        <f>bendras!WSB51</f>
        <v>0</v>
      </c>
      <c r="WSF4" s="239">
        <f>bendras!WSC51</f>
        <v>0</v>
      </c>
      <c r="WSG4" s="239">
        <f>bendras!WSD51</f>
        <v>0</v>
      </c>
      <c r="WSH4" s="239">
        <f>bendras!WSE51</f>
        <v>0</v>
      </c>
      <c r="WSI4" s="239">
        <f>bendras!WSF51</f>
        <v>0</v>
      </c>
      <c r="WSJ4" s="239">
        <f>bendras!WSG51</f>
        <v>0</v>
      </c>
      <c r="WSK4" s="239">
        <f>bendras!WSH51</f>
        <v>0</v>
      </c>
      <c r="WSL4" s="239">
        <f>bendras!WSI51</f>
        <v>0</v>
      </c>
      <c r="WSM4" s="239">
        <f>bendras!WSJ51</f>
        <v>0</v>
      </c>
      <c r="WSN4" s="239">
        <f>bendras!WSK51</f>
        <v>0</v>
      </c>
      <c r="WSO4" s="239">
        <f>bendras!WSL51</f>
        <v>0</v>
      </c>
      <c r="WSP4" s="239">
        <f>bendras!WSM51</f>
        <v>0</v>
      </c>
      <c r="WSQ4" s="239">
        <f>bendras!WSN51</f>
        <v>0</v>
      </c>
      <c r="WSR4" s="239">
        <f>bendras!WSO51</f>
        <v>0</v>
      </c>
      <c r="WSS4" s="239">
        <f>bendras!WSP51</f>
        <v>0</v>
      </c>
      <c r="WST4" s="239">
        <f>bendras!WSQ51</f>
        <v>0</v>
      </c>
      <c r="WSU4" s="239">
        <f>bendras!WSR51</f>
        <v>0</v>
      </c>
      <c r="WSV4" s="239">
        <f>bendras!WSS51</f>
        <v>0</v>
      </c>
      <c r="WSW4" s="239">
        <f>bendras!WST51</f>
        <v>0</v>
      </c>
      <c r="WSX4" s="239">
        <f>bendras!WSU51</f>
        <v>0</v>
      </c>
      <c r="WSY4" s="239">
        <f>bendras!WSV51</f>
        <v>0</v>
      </c>
      <c r="WSZ4" s="239">
        <f>bendras!WSW51</f>
        <v>0</v>
      </c>
      <c r="WTA4" s="239">
        <f>bendras!WSX51</f>
        <v>0</v>
      </c>
      <c r="WTB4" s="239">
        <f>bendras!WSY51</f>
        <v>0</v>
      </c>
      <c r="WTC4" s="239">
        <f>bendras!WSZ51</f>
        <v>0</v>
      </c>
      <c r="WTD4" s="239">
        <f>bendras!WTA51</f>
        <v>0</v>
      </c>
      <c r="WTE4" s="239">
        <f>bendras!WTB51</f>
        <v>0</v>
      </c>
      <c r="WTF4" s="239">
        <f>bendras!WTC51</f>
        <v>0</v>
      </c>
      <c r="WTG4" s="239">
        <f>bendras!WTD51</f>
        <v>0</v>
      </c>
      <c r="WTH4" s="239">
        <f>bendras!WTE51</f>
        <v>0</v>
      </c>
      <c r="WTI4" s="239">
        <f>bendras!WTF51</f>
        <v>0</v>
      </c>
      <c r="WTJ4" s="239">
        <f>bendras!WTG51</f>
        <v>0</v>
      </c>
      <c r="WTK4" s="239">
        <f>bendras!WTH51</f>
        <v>0</v>
      </c>
      <c r="WTL4" s="239">
        <f>bendras!WTI51</f>
        <v>0</v>
      </c>
      <c r="WTM4" s="239">
        <f>bendras!WTJ51</f>
        <v>0</v>
      </c>
      <c r="WTN4" s="239">
        <f>bendras!WTK51</f>
        <v>0</v>
      </c>
      <c r="WTO4" s="239">
        <f>bendras!WTL51</f>
        <v>0</v>
      </c>
      <c r="WTP4" s="239">
        <f>bendras!WTM51</f>
        <v>0</v>
      </c>
      <c r="WTQ4" s="239">
        <f>bendras!WTN51</f>
        <v>0</v>
      </c>
      <c r="WTR4" s="239">
        <f>bendras!WTO51</f>
        <v>0</v>
      </c>
      <c r="WTS4" s="239">
        <f>bendras!WTP51</f>
        <v>0</v>
      </c>
      <c r="WTT4" s="239">
        <f>bendras!WTQ51</f>
        <v>0</v>
      </c>
      <c r="WTU4" s="239">
        <f>bendras!WTR51</f>
        <v>0</v>
      </c>
      <c r="WTV4" s="239">
        <f>bendras!WTS51</f>
        <v>0</v>
      </c>
      <c r="WTW4" s="239">
        <f>bendras!WTT51</f>
        <v>0</v>
      </c>
      <c r="WTX4" s="239">
        <f>bendras!WTU51</f>
        <v>0</v>
      </c>
      <c r="WTY4" s="239">
        <f>bendras!WTV51</f>
        <v>0</v>
      </c>
      <c r="WTZ4" s="239">
        <f>bendras!WTW51</f>
        <v>0</v>
      </c>
      <c r="WUA4" s="239">
        <f>bendras!WTX51</f>
        <v>0</v>
      </c>
      <c r="WUB4" s="239">
        <f>bendras!WTY51</f>
        <v>0</v>
      </c>
      <c r="WUC4" s="239">
        <f>bendras!WTZ51</f>
        <v>0</v>
      </c>
      <c r="WUD4" s="239">
        <f>bendras!WUA51</f>
        <v>0</v>
      </c>
      <c r="WUE4" s="239">
        <f>bendras!WUB51</f>
        <v>0</v>
      </c>
      <c r="WUF4" s="239">
        <f>bendras!WUC51</f>
        <v>0</v>
      </c>
      <c r="WUG4" s="239">
        <f>bendras!WUD51</f>
        <v>0</v>
      </c>
      <c r="WUH4" s="239">
        <f>bendras!WUE51</f>
        <v>0</v>
      </c>
      <c r="WUI4" s="239">
        <f>bendras!WUF51</f>
        <v>0</v>
      </c>
      <c r="WUJ4" s="239">
        <f>bendras!WUG51</f>
        <v>0</v>
      </c>
      <c r="WUK4" s="239">
        <f>bendras!WUH51</f>
        <v>0</v>
      </c>
      <c r="WUL4" s="239">
        <f>bendras!WUI51</f>
        <v>0</v>
      </c>
      <c r="WUM4" s="239">
        <f>bendras!WUJ51</f>
        <v>0</v>
      </c>
      <c r="WUN4" s="239">
        <f>bendras!WUK51</f>
        <v>0</v>
      </c>
      <c r="WUO4" s="239">
        <f>bendras!WUL51</f>
        <v>0</v>
      </c>
      <c r="WUP4" s="239">
        <f>bendras!WUM51</f>
        <v>0</v>
      </c>
      <c r="WUQ4" s="239">
        <f>bendras!WUN51</f>
        <v>0</v>
      </c>
      <c r="WUR4" s="239">
        <f>bendras!WUO51</f>
        <v>0</v>
      </c>
      <c r="WUS4" s="239">
        <f>bendras!WUP51</f>
        <v>0</v>
      </c>
      <c r="WUT4" s="239">
        <f>bendras!WUQ51</f>
        <v>0</v>
      </c>
      <c r="WUU4" s="239">
        <f>bendras!WUR51</f>
        <v>0</v>
      </c>
      <c r="WUV4" s="239">
        <f>bendras!WUS51</f>
        <v>0</v>
      </c>
      <c r="WUW4" s="239">
        <f>bendras!WUT51</f>
        <v>0</v>
      </c>
      <c r="WUX4" s="239">
        <f>bendras!WUU51</f>
        <v>0</v>
      </c>
      <c r="WUY4" s="239">
        <f>bendras!WUV51</f>
        <v>0</v>
      </c>
      <c r="WUZ4" s="239">
        <f>bendras!WUW51</f>
        <v>0</v>
      </c>
      <c r="WVA4" s="239">
        <f>bendras!WUX51</f>
        <v>0</v>
      </c>
      <c r="WVB4" s="239">
        <f>bendras!WUY51</f>
        <v>0</v>
      </c>
      <c r="WVC4" s="239">
        <f>bendras!WUZ51</f>
        <v>0</v>
      </c>
      <c r="WVD4" s="239">
        <f>bendras!WVA51</f>
        <v>0</v>
      </c>
      <c r="WVE4" s="239">
        <f>bendras!WVB51</f>
        <v>0</v>
      </c>
      <c r="WVF4" s="239">
        <f>bendras!WVC51</f>
        <v>0</v>
      </c>
      <c r="WVG4" s="239">
        <f>bendras!WVD51</f>
        <v>0</v>
      </c>
      <c r="WVH4" s="239">
        <f>bendras!WVE51</f>
        <v>0</v>
      </c>
      <c r="WVI4" s="239">
        <f>bendras!WVF51</f>
        <v>0</v>
      </c>
      <c r="WVJ4" s="239">
        <f>bendras!WVG51</f>
        <v>0</v>
      </c>
      <c r="WVK4" s="239">
        <f>bendras!WVH51</f>
        <v>0</v>
      </c>
      <c r="WVL4" s="239">
        <f>bendras!WVI51</f>
        <v>0</v>
      </c>
      <c r="WVM4" s="239">
        <f>bendras!WVJ51</f>
        <v>0</v>
      </c>
      <c r="WVN4" s="239">
        <f>bendras!WVK51</f>
        <v>0</v>
      </c>
      <c r="WVO4" s="239">
        <f>bendras!WVL51</f>
        <v>0</v>
      </c>
      <c r="WVP4" s="239">
        <f>bendras!WVM51</f>
        <v>0</v>
      </c>
      <c r="WVQ4" s="239">
        <f>bendras!WVN51</f>
        <v>0</v>
      </c>
      <c r="WVR4" s="239">
        <f>bendras!WVO51</f>
        <v>0</v>
      </c>
      <c r="WVS4" s="239">
        <f>bendras!WVP51</f>
        <v>0</v>
      </c>
      <c r="WVT4" s="239">
        <f>bendras!WVQ51</f>
        <v>0</v>
      </c>
      <c r="WVU4" s="239">
        <f>bendras!WVR51</f>
        <v>0</v>
      </c>
      <c r="WVV4" s="239">
        <f>bendras!WVS51</f>
        <v>0</v>
      </c>
      <c r="WVW4" s="239">
        <f>bendras!WVT51</f>
        <v>0</v>
      </c>
      <c r="WVX4" s="239">
        <f>bendras!WVU51</f>
        <v>0</v>
      </c>
      <c r="WVY4" s="239">
        <f>bendras!WVV51</f>
        <v>0</v>
      </c>
      <c r="WVZ4" s="239">
        <f>bendras!WVW51</f>
        <v>0</v>
      </c>
      <c r="WWA4" s="239">
        <f>bendras!WVX51</f>
        <v>0</v>
      </c>
      <c r="WWB4" s="239">
        <f>bendras!WVY51</f>
        <v>0</v>
      </c>
      <c r="WWC4" s="239">
        <f>bendras!WVZ51</f>
        <v>0</v>
      </c>
      <c r="WWD4" s="239">
        <f>bendras!WWA51</f>
        <v>0</v>
      </c>
      <c r="WWE4" s="239">
        <f>bendras!WWB51</f>
        <v>0</v>
      </c>
      <c r="WWF4" s="239">
        <f>bendras!WWC51</f>
        <v>0</v>
      </c>
      <c r="WWG4" s="239">
        <f>bendras!WWD51</f>
        <v>0</v>
      </c>
      <c r="WWH4" s="239">
        <f>bendras!WWE51</f>
        <v>0</v>
      </c>
      <c r="WWI4" s="239">
        <f>bendras!WWF51</f>
        <v>0</v>
      </c>
      <c r="WWJ4" s="239">
        <f>bendras!WWG51</f>
        <v>0</v>
      </c>
      <c r="WWK4" s="239">
        <f>bendras!WWH51</f>
        <v>0</v>
      </c>
      <c r="WWL4" s="239">
        <f>bendras!WWI51</f>
        <v>0</v>
      </c>
      <c r="WWM4" s="239">
        <f>bendras!WWJ51</f>
        <v>0</v>
      </c>
      <c r="WWN4" s="239">
        <f>bendras!WWK51</f>
        <v>0</v>
      </c>
      <c r="WWO4" s="239">
        <f>bendras!WWL51</f>
        <v>0</v>
      </c>
      <c r="WWP4" s="239">
        <f>bendras!WWM51</f>
        <v>0</v>
      </c>
      <c r="WWQ4" s="239">
        <f>bendras!WWN51</f>
        <v>0</v>
      </c>
      <c r="WWR4" s="239">
        <f>bendras!WWO51</f>
        <v>0</v>
      </c>
      <c r="WWS4" s="239">
        <f>bendras!WWP51</f>
        <v>0</v>
      </c>
      <c r="WWT4" s="239">
        <f>bendras!WWQ51</f>
        <v>0</v>
      </c>
      <c r="WWU4" s="239">
        <f>bendras!WWR51</f>
        <v>0</v>
      </c>
      <c r="WWV4" s="239">
        <f>bendras!WWS51</f>
        <v>0</v>
      </c>
      <c r="WWW4" s="239">
        <f>bendras!WWT51</f>
        <v>0</v>
      </c>
      <c r="WWX4" s="239">
        <f>bendras!WWU51</f>
        <v>0</v>
      </c>
      <c r="WWY4" s="239">
        <f>bendras!WWV51</f>
        <v>0</v>
      </c>
      <c r="WWZ4" s="239">
        <f>bendras!WWW51</f>
        <v>0</v>
      </c>
      <c r="WXA4" s="239">
        <f>bendras!WWX51</f>
        <v>0</v>
      </c>
      <c r="WXB4" s="239">
        <f>bendras!WWY51</f>
        <v>0</v>
      </c>
      <c r="WXC4" s="239">
        <f>bendras!WWZ51</f>
        <v>0</v>
      </c>
      <c r="WXD4" s="239">
        <f>bendras!WXA51</f>
        <v>0</v>
      </c>
      <c r="WXE4" s="239">
        <f>bendras!WXB51</f>
        <v>0</v>
      </c>
      <c r="WXF4" s="239">
        <f>bendras!WXC51</f>
        <v>0</v>
      </c>
      <c r="WXG4" s="239">
        <f>bendras!WXD51</f>
        <v>0</v>
      </c>
      <c r="WXH4" s="239">
        <f>bendras!WXE51</f>
        <v>0</v>
      </c>
      <c r="WXI4" s="239">
        <f>bendras!WXF51</f>
        <v>0</v>
      </c>
      <c r="WXJ4" s="239">
        <f>bendras!WXG51</f>
        <v>0</v>
      </c>
      <c r="WXK4" s="239">
        <f>bendras!WXH51</f>
        <v>0</v>
      </c>
      <c r="WXL4" s="239">
        <f>bendras!WXI51</f>
        <v>0</v>
      </c>
      <c r="WXM4" s="239">
        <f>bendras!WXJ51</f>
        <v>0</v>
      </c>
      <c r="WXN4" s="239">
        <f>bendras!WXK51</f>
        <v>0</v>
      </c>
      <c r="WXO4" s="239">
        <f>bendras!WXL51</f>
        <v>0</v>
      </c>
      <c r="WXP4" s="239">
        <f>bendras!WXM51</f>
        <v>0</v>
      </c>
      <c r="WXQ4" s="239">
        <f>bendras!WXN51</f>
        <v>0</v>
      </c>
      <c r="WXR4" s="239">
        <f>bendras!WXO51</f>
        <v>0</v>
      </c>
      <c r="WXS4" s="239">
        <f>bendras!WXP51</f>
        <v>0</v>
      </c>
      <c r="WXT4" s="239">
        <f>bendras!WXQ51</f>
        <v>0</v>
      </c>
      <c r="WXU4" s="239">
        <f>bendras!WXR51</f>
        <v>0</v>
      </c>
      <c r="WXV4" s="239">
        <f>bendras!WXS51</f>
        <v>0</v>
      </c>
      <c r="WXW4" s="239">
        <f>bendras!WXT51</f>
        <v>0</v>
      </c>
      <c r="WXX4" s="239">
        <f>bendras!WXU51</f>
        <v>0</v>
      </c>
      <c r="WXY4" s="239">
        <f>bendras!WXV51</f>
        <v>0</v>
      </c>
      <c r="WXZ4" s="239">
        <f>bendras!WXW51</f>
        <v>0</v>
      </c>
      <c r="WYA4" s="239">
        <f>bendras!WXX51</f>
        <v>0</v>
      </c>
      <c r="WYB4" s="239">
        <f>bendras!WXY51</f>
        <v>0</v>
      </c>
      <c r="WYC4" s="239">
        <f>bendras!WXZ51</f>
        <v>0</v>
      </c>
      <c r="WYD4" s="239">
        <f>bendras!WYA51</f>
        <v>0</v>
      </c>
      <c r="WYE4" s="239">
        <f>bendras!WYB51</f>
        <v>0</v>
      </c>
      <c r="WYF4" s="239">
        <f>bendras!WYC51</f>
        <v>0</v>
      </c>
      <c r="WYG4" s="239">
        <f>bendras!WYD51</f>
        <v>0</v>
      </c>
      <c r="WYH4" s="239">
        <f>bendras!WYE51</f>
        <v>0</v>
      </c>
      <c r="WYI4" s="239">
        <f>bendras!WYF51</f>
        <v>0</v>
      </c>
      <c r="WYJ4" s="239">
        <f>bendras!WYG51</f>
        <v>0</v>
      </c>
      <c r="WYK4" s="239">
        <f>bendras!WYH51</f>
        <v>0</v>
      </c>
      <c r="WYL4" s="239">
        <f>bendras!WYI51</f>
        <v>0</v>
      </c>
      <c r="WYM4" s="239">
        <f>bendras!WYJ51</f>
        <v>0</v>
      </c>
      <c r="WYN4" s="239">
        <f>bendras!WYK51</f>
        <v>0</v>
      </c>
      <c r="WYO4" s="239">
        <f>bendras!WYL51</f>
        <v>0</v>
      </c>
      <c r="WYP4" s="239">
        <f>bendras!WYM51</f>
        <v>0</v>
      </c>
      <c r="WYQ4" s="239">
        <f>bendras!WYN51</f>
        <v>0</v>
      </c>
      <c r="WYR4" s="239">
        <f>bendras!WYO51</f>
        <v>0</v>
      </c>
      <c r="WYS4" s="239">
        <f>bendras!WYP51</f>
        <v>0</v>
      </c>
      <c r="WYT4" s="239">
        <f>bendras!WYQ51</f>
        <v>0</v>
      </c>
      <c r="WYU4" s="239">
        <f>bendras!WYR51</f>
        <v>0</v>
      </c>
      <c r="WYV4" s="239">
        <f>bendras!WYS51</f>
        <v>0</v>
      </c>
      <c r="WYW4" s="239">
        <f>bendras!WYT51</f>
        <v>0</v>
      </c>
      <c r="WYX4" s="239">
        <f>bendras!WYU51</f>
        <v>0</v>
      </c>
      <c r="WYY4" s="239">
        <f>bendras!WYV51</f>
        <v>0</v>
      </c>
      <c r="WYZ4" s="239">
        <f>bendras!WYW51</f>
        <v>0</v>
      </c>
      <c r="WZA4" s="239">
        <f>bendras!WYX51</f>
        <v>0</v>
      </c>
      <c r="WZB4" s="239">
        <f>bendras!WYY51</f>
        <v>0</v>
      </c>
      <c r="WZC4" s="239">
        <f>bendras!WYZ51</f>
        <v>0</v>
      </c>
      <c r="WZD4" s="239">
        <f>bendras!WZA51</f>
        <v>0</v>
      </c>
      <c r="WZE4" s="239">
        <f>bendras!WZB51</f>
        <v>0</v>
      </c>
      <c r="WZF4" s="239">
        <f>bendras!WZC51</f>
        <v>0</v>
      </c>
      <c r="WZG4" s="239">
        <f>bendras!WZD51</f>
        <v>0</v>
      </c>
      <c r="WZH4" s="239">
        <f>bendras!WZE51</f>
        <v>0</v>
      </c>
      <c r="WZI4" s="239">
        <f>bendras!WZF51</f>
        <v>0</v>
      </c>
      <c r="WZJ4" s="239">
        <f>bendras!WZG51</f>
        <v>0</v>
      </c>
      <c r="WZK4" s="239">
        <f>bendras!WZH51</f>
        <v>0</v>
      </c>
      <c r="WZL4" s="239">
        <f>bendras!WZI51</f>
        <v>0</v>
      </c>
      <c r="WZM4" s="239">
        <f>bendras!WZJ51</f>
        <v>0</v>
      </c>
      <c r="WZN4" s="239">
        <f>bendras!WZK51</f>
        <v>0</v>
      </c>
      <c r="WZO4" s="239">
        <f>bendras!WZL51</f>
        <v>0</v>
      </c>
      <c r="WZP4" s="239">
        <f>bendras!WZM51</f>
        <v>0</v>
      </c>
      <c r="WZQ4" s="239">
        <f>bendras!WZN51</f>
        <v>0</v>
      </c>
      <c r="WZR4" s="239">
        <f>bendras!WZO51</f>
        <v>0</v>
      </c>
      <c r="WZS4" s="239">
        <f>bendras!WZP51</f>
        <v>0</v>
      </c>
      <c r="WZT4" s="239">
        <f>bendras!WZQ51</f>
        <v>0</v>
      </c>
      <c r="WZU4" s="239">
        <f>bendras!WZR51</f>
        <v>0</v>
      </c>
      <c r="WZV4" s="239">
        <f>bendras!WZS51</f>
        <v>0</v>
      </c>
      <c r="WZW4" s="239">
        <f>bendras!WZT51</f>
        <v>0</v>
      </c>
      <c r="WZX4" s="239">
        <f>bendras!WZU51</f>
        <v>0</v>
      </c>
      <c r="WZY4" s="239">
        <f>bendras!WZV51</f>
        <v>0</v>
      </c>
      <c r="WZZ4" s="239">
        <f>bendras!WZW51</f>
        <v>0</v>
      </c>
      <c r="XAA4" s="239">
        <f>bendras!WZX51</f>
        <v>0</v>
      </c>
      <c r="XAB4" s="239">
        <f>bendras!WZY51</f>
        <v>0</v>
      </c>
      <c r="XAC4" s="239">
        <f>bendras!WZZ51</f>
        <v>0</v>
      </c>
      <c r="XAD4" s="239">
        <f>bendras!XAA51</f>
        <v>0</v>
      </c>
      <c r="XAE4" s="239">
        <f>bendras!XAB51</f>
        <v>0</v>
      </c>
      <c r="XAF4" s="239">
        <f>bendras!XAC51</f>
        <v>0</v>
      </c>
      <c r="XAG4" s="239">
        <f>bendras!XAD51</f>
        <v>0</v>
      </c>
      <c r="XAH4" s="239">
        <f>bendras!XAE51</f>
        <v>0</v>
      </c>
      <c r="XAI4" s="239">
        <f>bendras!XAF51</f>
        <v>0</v>
      </c>
      <c r="XAJ4" s="239">
        <f>bendras!XAG51</f>
        <v>0</v>
      </c>
      <c r="XAK4" s="239">
        <f>bendras!XAH51</f>
        <v>0</v>
      </c>
      <c r="XAL4" s="239">
        <f>bendras!XAI51</f>
        <v>0</v>
      </c>
      <c r="XAM4" s="239">
        <f>bendras!XAJ51</f>
        <v>0</v>
      </c>
      <c r="XAN4" s="239">
        <f>bendras!XAK51</f>
        <v>0</v>
      </c>
      <c r="XAO4" s="239">
        <f>bendras!XAL51</f>
        <v>0</v>
      </c>
      <c r="XAP4" s="239">
        <f>bendras!XAM51</f>
        <v>0</v>
      </c>
      <c r="XAQ4" s="239">
        <f>bendras!XAN51</f>
        <v>0</v>
      </c>
      <c r="XAR4" s="239">
        <f>bendras!XAO51</f>
        <v>0</v>
      </c>
      <c r="XAS4" s="239">
        <f>bendras!XAP51</f>
        <v>0</v>
      </c>
      <c r="XAT4" s="239">
        <f>bendras!XAQ51</f>
        <v>0</v>
      </c>
      <c r="XAU4" s="239">
        <f>bendras!XAR51</f>
        <v>0</v>
      </c>
      <c r="XAV4" s="239">
        <f>bendras!XAS51</f>
        <v>0</v>
      </c>
      <c r="XAW4" s="239">
        <f>bendras!XAT51</f>
        <v>0</v>
      </c>
      <c r="XAX4" s="239">
        <f>bendras!XAU51</f>
        <v>0</v>
      </c>
      <c r="XAY4" s="239">
        <f>bendras!XAV51</f>
        <v>0</v>
      </c>
      <c r="XAZ4" s="239">
        <f>bendras!XAW51</f>
        <v>0</v>
      </c>
      <c r="XBA4" s="239">
        <f>bendras!XAX51</f>
        <v>0</v>
      </c>
      <c r="XBB4" s="239">
        <f>bendras!XAY51</f>
        <v>0</v>
      </c>
      <c r="XBC4" s="239">
        <f>bendras!XAZ51</f>
        <v>0</v>
      </c>
      <c r="XBD4" s="239">
        <f>bendras!XBA51</f>
        <v>0</v>
      </c>
      <c r="XBE4" s="239">
        <f>bendras!XBB51</f>
        <v>0</v>
      </c>
      <c r="XBF4" s="239">
        <f>bendras!XBC51</f>
        <v>0</v>
      </c>
      <c r="XBG4" s="239">
        <f>bendras!XBD51</f>
        <v>0</v>
      </c>
      <c r="XBH4" s="239">
        <f>bendras!XBE51</f>
        <v>0</v>
      </c>
      <c r="XBI4" s="239">
        <f>bendras!XBF51</f>
        <v>0</v>
      </c>
      <c r="XBJ4" s="239">
        <f>bendras!XBG51</f>
        <v>0</v>
      </c>
      <c r="XBK4" s="239">
        <f>bendras!XBH51</f>
        <v>0</v>
      </c>
      <c r="XBL4" s="239">
        <f>bendras!XBI51</f>
        <v>0</v>
      </c>
      <c r="XBM4" s="239">
        <f>bendras!XBJ51</f>
        <v>0</v>
      </c>
      <c r="XBN4" s="239">
        <f>bendras!XBK51</f>
        <v>0</v>
      </c>
      <c r="XBO4" s="239">
        <f>bendras!XBL51</f>
        <v>0</v>
      </c>
      <c r="XBP4" s="239">
        <f>bendras!XBM51</f>
        <v>0</v>
      </c>
      <c r="XBQ4" s="239">
        <f>bendras!XBN51</f>
        <v>0</v>
      </c>
      <c r="XBR4" s="239">
        <f>bendras!XBO51</f>
        <v>0</v>
      </c>
      <c r="XBS4" s="239">
        <f>bendras!XBP51</f>
        <v>0</v>
      </c>
      <c r="XBT4" s="239">
        <f>bendras!XBQ51</f>
        <v>0</v>
      </c>
      <c r="XBU4" s="239">
        <f>bendras!XBR51</f>
        <v>0</v>
      </c>
      <c r="XBV4" s="239">
        <f>bendras!XBS51</f>
        <v>0</v>
      </c>
      <c r="XBW4" s="239">
        <f>bendras!XBT51</f>
        <v>0</v>
      </c>
      <c r="XBX4" s="239">
        <f>bendras!XBU51</f>
        <v>0</v>
      </c>
      <c r="XBY4" s="239">
        <f>bendras!XBV51</f>
        <v>0</v>
      </c>
      <c r="XBZ4" s="239">
        <f>bendras!XBW51</f>
        <v>0</v>
      </c>
      <c r="XCA4" s="239">
        <f>bendras!XBX51</f>
        <v>0</v>
      </c>
      <c r="XCB4" s="239">
        <f>bendras!XBY51</f>
        <v>0</v>
      </c>
      <c r="XCC4" s="239">
        <f>bendras!XBZ51</f>
        <v>0</v>
      </c>
      <c r="XCD4" s="239">
        <f>bendras!XCA51</f>
        <v>0</v>
      </c>
      <c r="XCE4" s="239">
        <f>bendras!XCB51</f>
        <v>0</v>
      </c>
      <c r="XCF4" s="239">
        <f>bendras!XCC51</f>
        <v>0</v>
      </c>
      <c r="XCG4" s="239">
        <f>bendras!XCD51</f>
        <v>0</v>
      </c>
      <c r="XCH4" s="239">
        <f>bendras!XCE51</f>
        <v>0</v>
      </c>
      <c r="XCI4" s="239">
        <f>bendras!XCF51</f>
        <v>0</v>
      </c>
      <c r="XCJ4" s="239">
        <f>bendras!XCG51</f>
        <v>0</v>
      </c>
      <c r="XCK4" s="239">
        <f>bendras!XCH51</f>
        <v>0</v>
      </c>
      <c r="XCL4" s="239">
        <f>bendras!XCI51</f>
        <v>0</v>
      </c>
      <c r="XCM4" s="239">
        <f>bendras!XCJ51</f>
        <v>0</v>
      </c>
      <c r="XCN4" s="239">
        <f>bendras!XCK51</f>
        <v>0</v>
      </c>
      <c r="XCO4" s="239">
        <f>bendras!XCL51</f>
        <v>0</v>
      </c>
      <c r="XCP4" s="239">
        <f>bendras!XCM51</f>
        <v>0</v>
      </c>
      <c r="XCQ4" s="239">
        <f>bendras!XCN51</f>
        <v>0</v>
      </c>
      <c r="XCR4" s="239">
        <f>bendras!XCO51</f>
        <v>0</v>
      </c>
      <c r="XCS4" s="239">
        <f>bendras!XCP51</f>
        <v>0</v>
      </c>
      <c r="XCT4" s="239">
        <f>bendras!XCQ51</f>
        <v>0</v>
      </c>
      <c r="XCU4" s="239">
        <f>bendras!XCR51</f>
        <v>0</v>
      </c>
      <c r="XCV4" s="239">
        <f>bendras!XCS51</f>
        <v>0</v>
      </c>
      <c r="XCW4" s="239">
        <f>bendras!XCT51</f>
        <v>0</v>
      </c>
      <c r="XCX4" s="239">
        <f>bendras!XCU51</f>
        <v>0</v>
      </c>
      <c r="XCY4" s="239">
        <f>bendras!XCV51</f>
        <v>0</v>
      </c>
      <c r="XCZ4" s="239">
        <f>bendras!XCW51</f>
        <v>0</v>
      </c>
      <c r="XDA4" s="239">
        <f>bendras!XCX51</f>
        <v>0</v>
      </c>
      <c r="XDB4" s="239">
        <f>bendras!XCY51</f>
        <v>0</v>
      </c>
      <c r="XDC4" s="239">
        <f>bendras!XCZ51</f>
        <v>0</v>
      </c>
      <c r="XDD4" s="239">
        <f>bendras!XDA51</f>
        <v>0</v>
      </c>
      <c r="XDE4" s="239">
        <f>bendras!XDB51</f>
        <v>0</v>
      </c>
      <c r="XDF4" s="239">
        <f>bendras!XDC51</f>
        <v>0</v>
      </c>
      <c r="XDG4" s="239">
        <f>bendras!XDD51</f>
        <v>0</v>
      </c>
      <c r="XDH4" s="239">
        <f>bendras!XDE51</f>
        <v>0</v>
      </c>
      <c r="XDI4" s="239">
        <f>bendras!XDF51</f>
        <v>0</v>
      </c>
      <c r="XDJ4" s="239">
        <f>bendras!XDG51</f>
        <v>0</v>
      </c>
      <c r="XDK4" s="239">
        <f>bendras!XDH51</f>
        <v>0</v>
      </c>
      <c r="XDL4" s="239">
        <f>bendras!XDI51</f>
        <v>0</v>
      </c>
      <c r="XDM4" s="239">
        <f>bendras!XDJ51</f>
        <v>0</v>
      </c>
      <c r="XDN4" s="239">
        <f>bendras!XDK51</f>
        <v>0</v>
      </c>
      <c r="XDO4" s="239">
        <f>bendras!XDL51</f>
        <v>0</v>
      </c>
      <c r="XDP4" s="239">
        <f>bendras!XDM51</f>
        <v>0</v>
      </c>
      <c r="XDQ4" s="239">
        <f>bendras!XDN51</f>
        <v>0</v>
      </c>
      <c r="XDR4" s="239">
        <f>bendras!XDO51</f>
        <v>0</v>
      </c>
      <c r="XDS4" s="239">
        <f>bendras!XDP51</f>
        <v>0</v>
      </c>
      <c r="XDT4" s="239">
        <f>bendras!XDQ51</f>
        <v>0</v>
      </c>
      <c r="XDU4" s="239">
        <f>bendras!XDR51</f>
        <v>0</v>
      </c>
      <c r="XDV4" s="239">
        <f>bendras!XDS51</f>
        <v>0</v>
      </c>
      <c r="XDW4" s="239">
        <f>bendras!XDT51</f>
        <v>0</v>
      </c>
      <c r="XDX4" s="239">
        <f>bendras!XDU51</f>
        <v>0</v>
      </c>
      <c r="XDY4" s="239">
        <f>bendras!XDV51</f>
        <v>0</v>
      </c>
      <c r="XDZ4" s="239">
        <f>bendras!XDW51</f>
        <v>0</v>
      </c>
      <c r="XEA4" s="239">
        <f>bendras!XDX51</f>
        <v>0</v>
      </c>
      <c r="XEB4" s="239">
        <f>bendras!XDY51</f>
        <v>0</v>
      </c>
      <c r="XEC4" s="239">
        <f>bendras!XDZ51</f>
        <v>0</v>
      </c>
      <c r="XED4" s="239">
        <f>bendras!XEA51</f>
        <v>0</v>
      </c>
      <c r="XEE4" s="239">
        <f>bendras!XEB51</f>
        <v>0</v>
      </c>
      <c r="XEF4" s="239">
        <f>bendras!XEC51</f>
        <v>0</v>
      </c>
      <c r="XEG4" s="239">
        <f>bendras!XED51</f>
        <v>0</v>
      </c>
      <c r="XEH4" s="239">
        <f>bendras!XEE51</f>
        <v>0</v>
      </c>
      <c r="XEI4" s="239">
        <f>bendras!XEF51</f>
        <v>0</v>
      </c>
      <c r="XEJ4" s="239">
        <f>bendras!XEG51</f>
        <v>0</v>
      </c>
      <c r="XEK4" s="239">
        <f>bendras!XEH51</f>
        <v>0</v>
      </c>
      <c r="XEL4" s="239">
        <f>bendras!XEI51</f>
        <v>0</v>
      </c>
      <c r="XEM4" s="239">
        <f>bendras!XEJ51</f>
        <v>0</v>
      </c>
      <c r="XEN4" s="239">
        <f>bendras!XEK51</f>
        <v>0</v>
      </c>
      <c r="XEO4" s="239">
        <f>bendras!XEL51</f>
        <v>0</v>
      </c>
      <c r="XEP4" s="239">
        <f>bendras!XEM51</f>
        <v>0</v>
      </c>
      <c r="XEQ4" s="239">
        <f>bendras!XEN51</f>
        <v>0</v>
      </c>
      <c r="XER4" s="239">
        <f>bendras!XEO51</f>
        <v>0</v>
      </c>
      <c r="XES4" s="239">
        <f>bendras!XEP51</f>
        <v>0</v>
      </c>
      <c r="XET4" s="239">
        <f>bendras!XEQ51</f>
        <v>0</v>
      </c>
      <c r="XEU4" s="239">
        <f>bendras!XER51</f>
        <v>0</v>
      </c>
      <c r="XEV4" s="239">
        <f>bendras!XES51</f>
        <v>0</v>
      </c>
      <c r="XEW4" s="239">
        <f>bendras!XET51</f>
        <v>0</v>
      </c>
      <c r="XEX4" s="239">
        <f>bendras!XEU51</f>
        <v>0</v>
      </c>
      <c r="XEY4" s="239">
        <f>bendras!XEV51</f>
        <v>0</v>
      </c>
      <c r="XEZ4" s="239">
        <f>bendras!XEW51</f>
        <v>0</v>
      </c>
      <c r="XFA4" s="239">
        <f>bendras!XEX51</f>
        <v>0</v>
      </c>
      <c r="XFB4" s="239">
        <f>bendras!XEY51</f>
        <v>0</v>
      </c>
      <c r="XFC4" s="239">
        <f>bendras!XEZ51</f>
        <v>0</v>
      </c>
      <c r="XFD4" s="239">
        <f>bendras!XFA51</f>
        <v>0</v>
      </c>
    </row>
    <row r="5" spans="1:16384" ht="164.25" customHeight="1" x14ac:dyDescent="0.2">
      <c r="A5" s="140" t="s">
        <v>13</v>
      </c>
      <c r="B5" s="20" t="s">
        <v>14</v>
      </c>
      <c r="C5" s="179" t="str">
        <f>bendras!J16</f>
        <v>Balandžio 12 d., 19 d., Gegužės 3 d. ir 10 d.
MARKETINGAS</v>
      </c>
      <c r="D5" s="138" t="str">
        <f>bendras!K16</f>
        <v>304 / 
MS Teams**</v>
      </c>
      <c r="E5" s="233">
        <f>bendras!J25</f>
        <v>0</v>
      </c>
      <c r="F5" s="234">
        <f>bendras!K25</f>
        <v>0</v>
      </c>
      <c r="G5" s="233" t="str">
        <f>bendras!J34</f>
        <v>Balandžio 28 d., gegužės 5 d., 12 d., 19 d., 26 d.
SOCIALINĖS APSAUGOS EKONOMIKA
lekt. Neringa Draugelienė</v>
      </c>
      <c r="H5" s="234" t="str">
        <f>bendras!K34</f>
        <v>309* / 
MS Teams**</v>
      </c>
      <c r="I5" s="231">
        <f>bendras!J43</f>
        <v>0</v>
      </c>
      <c r="J5" s="232">
        <f>bendras!K43</f>
        <v>0</v>
      </c>
      <c r="K5" s="233" t="str">
        <f>bendras!J52</f>
        <v>Balandžio 30 d., gegužės 7 d.
SOCIALINĖS APSAUGOS EKONOMIKA
lekt. Neringa Draugelienė</v>
      </c>
      <c r="L5" s="239" t="str">
        <f>bendras!K52</f>
        <v>309* / 
MS Teams**</v>
      </c>
      <c r="M5" s="388"/>
      <c r="N5" s="389"/>
    </row>
    <row r="6" spans="1:16384" ht="20.100000000000001" customHeight="1" x14ac:dyDescent="0.2">
      <c r="A6" s="161" t="s">
        <v>15</v>
      </c>
      <c r="B6" s="162" t="s">
        <v>16</v>
      </c>
      <c r="C6" s="179">
        <f>bendras!J17</f>
        <v>0</v>
      </c>
      <c r="D6" s="138">
        <f>bendras!K17</f>
        <v>0</v>
      </c>
      <c r="E6" s="233">
        <f>bendras!J26</f>
        <v>0</v>
      </c>
      <c r="F6" s="234">
        <f>bendras!K26</f>
        <v>0</v>
      </c>
      <c r="G6" s="233">
        <f>bendras!J35</f>
        <v>0</v>
      </c>
      <c r="H6" s="234">
        <f>bendras!K35</f>
        <v>0</v>
      </c>
      <c r="I6" s="231">
        <f>bendras!J44</f>
        <v>0</v>
      </c>
      <c r="J6" s="232">
        <f>bendras!K44</f>
        <v>0</v>
      </c>
      <c r="K6" s="233">
        <f>bendras!J53</f>
        <v>0</v>
      </c>
      <c r="L6" s="239">
        <f>bendras!K53</f>
        <v>0</v>
      </c>
      <c r="M6" s="390"/>
      <c r="N6" s="391"/>
    </row>
    <row r="7" spans="1:16384" ht="171.75" customHeight="1" x14ac:dyDescent="0.2">
      <c r="A7" s="163" t="s">
        <v>17</v>
      </c>
      <c r="B7" s="164" t="s">
        <v>18</v>
      </c>
      <c r="C7" s="179">
        <f>bendras!J18</f>
        <v>0</v>
      </c>
      <c r="D7" s="138">
        <f>bendras!K18</f>
        <v>0</v>
      </c>
      <c r="E7" s="233" t="str">
        <f>bendras!J27</f>
        <v>Gegužės 11 d., 18 d.
VADYBA 
(konsultacija)
doc. dr. Rūta Petrauskienė</v>
      </c>
      <c r="F7" s="234" t="str">
        <f>bendras!K27</f>
        <v>303* / 
MS Teams**</v>
      </c>
      <c r="G7" s="233" t="str">
        <f>bendras!J36</f>
        <v>Balandžio 14 d., 21 d., 28 d., gegužės 5 d., 12 d., 19 d., 26 d.
MARKETINGAS (pratybos)</v>
      </c>
      <c r="H7" s="234" t="str">
        <f>bendras!K36</f>
        <v>304 / 
MS Teams**</v>
      </c>
      <c r="I7" s="231" t="str">
        <f>bendras!J45</f>
        <v>Nuo vasario 4 d.,
ĮMONĖS EKONOMIKA
lekt. Vilma Slavickienė</v>
      </c>
      <c r="J7" s="232" t="str">
        <f>bendras!K45</f>
        <v>101* / 
MS Teams</v>
      </c>
      <c r="K7" s="233">
        <f>bendras!J54</f>
        <v>0</v>
      </c>
      <c r="L7" s="239">
        <f>bendras!K54</f>
        <v>0</v>
      </c>
      <c r="M7" s="215"/>
      <c r="N7" s="357"/>
    </row>
    <row r="8" spans="1:16384" ht="170.25" customHeight="1" x14ac:dyDescent="0.2">
      <c r="A8" s="140" t="s">
        <v>21</v>
      </c>
      <c r="B8" s="88" t="s">
        <v>22</v>
      </c>
      <c r="C8" s="179">
        <f>bendras!J19</f>
        <v>0</v>
      </c>
      <c r="D8" s="138">
        <f>bendras!K19</f>
        <v>0</v>
      </c>
      <c r="E8" s="233" t="str">
        <f>bendras!J28</f>
        <v>Gegužės 11 d.
VADYBA 
(konsultacija)
doc. dr. Rūta Petrauskienė</v>
      </c>
      <c r="F8" s="234" t="str">
        <f>bendras!K28</f>
        <v>303* / 
MS Teams**</v>
      </c>
      <c r="G8" s="233" t="str">
        <f>bendras!J37</f>
        <v>Balandžio 14 d., 21 d., 28 d., gegužės 5 d., 12 d., 19 d., 26 d.
MARKETINGAS (pratybos)</v>
      </c>
      <c r="H8" s="234" t="str">
        <f>bendras!K37</f>
        <v>304 / 
MS Teams**</v>
      </c>
      <c r="I8" s="231" t="str">
        <f>bendras!J46</f>
        <v>Nuo vasario 4 d.,
ĮMONĖS EKONOMIKA
lekt. Vilma Slavickienė</v>
      </c>
      <c r="J8" s="232" t="str">
        <f>bendras!K46</f>
        <v>101* / 
MS Teams</v>
      </c>
      <c r="K8" s="233">
        <f>bendras!J55</f>
        <v>0</v>
      </c>
      <c r="L8" s="239">
        <f>bendras!K55</f>
        <v>0</v>
      </c>
      <c r="M8" s="201"/>
      <c r="N8" s="202"/>
    </row>
    <row r="9" spans="1:16384" ht="153" customHeight="1" x14ac:dyDescent="0.2">
      <c r="A9" s="140" t="s">
        <v>23</v>
      </c>
      <c r="B9" s="20" t="s">
        <v>24</v>
      </c>
      <c r="C9" s="179" t="str">
        <f>bendras!J20</f>
        <v>Nuo Balandžio 26 d.
APLINKOS IR ŽMONIŲ SAUGA
Lekt. Sigita Alavočienė</v>
      </c>
      <c r="D9" s="138" t="str">
        <f>bendras!K20</f>
        <v>MS Teams</v>
      </c>
      <c r="E9" s="233" t="str">
        <f>bendras!J29</f>
        <v>Balandžio 27 d., Gegužės 4 d. ir 11 d. 
APLINKOS IR ŽMONIŲ SAUGA 
Lekt. Sigita Alavočienė</v>
      </c>
      <c r="F9" s="234" t="str">
        <f>bendras!K29</f>
        <v>MS Teams</v>
      </c>
      <c r="G9" s="233">
        <f>bendras!J38</f>
        <v>0</v>
      </c>
      <c r="H9" s="234">
        <f>bendras!K38</f>
        <v>0</v>
      </c>
      <c r="I9" s="231">
        <f>bendras!J47</f>
        <v>0</v>
      </c>
      <c r="J9" s="232">
        <f>bendras!K47</f>
        <v>0</v>
      </c>
      <c r="K9" s="233">
        <f>bendras!J56</f>
        <v>0</v>
      </c>
      <c r="L9" s="239">
        <f>bendras!K56</f>
        <v>0</v>
      </c>
      <c r="M9" s="201"/>
      <c r="N9" s="202"/>
    </row>
    <row r="10" spans="1:16384" ht="176.25" customHeight="1" x14ac:dyDescent="0.2">
      <c r="A10" s="159" t="s">
        <v>25</v>
      </c>
      <c r="B10" s="160" t="s">
        <v>26</v>
      </c>
      <c r="C10" s="179" t="str">
        <f>bendras!J21</f>
        <v>Nuo Balandžio 26 d.
APLINKOS IR ŽMONIŲ SAUGA
Lekt. Sigita Alavočienė</v>
      </c>
      <c r="D10" s="138" t="str">
        <f>bendras!K21</f>
        <v>MS Teams</v>
      </c>
      <c r="E10" s="233" t="str">
        <f>bendras!J30</f>
        <v>Balandžio 27 d., Gegužės 4 d. ir 11 d. 
APLINKOS IR ŽMONIŲ SAUGA 
Lekt. Sigita Alavočienė</v>
      </c>
      <c r="F10" s="234" t="str">
        <f>bendras!K30</f>
        <v>MS Teams</v>
      </c>
      <c r="G10" s="233">
        <f>bendras!J39</f>
        <v>0</v>
      </c>
      <c r="H10" s="234">
        <f>bendras!K39</f>
        <v>0</v>
      </c>
      <c r="I10" s="231">
        <f>bendras!J48</f>
        <v>0</v>
      </c>
      <c r="J10" s="232">
        <f>bendras!K48</f>
        <v>0</v>
      </c>
      <c r="K10" s="233">
        <f>bendras!J57</f>
        <v>0</v>
      </c>
      <c r="L10" s="239">
        <f>bendras!K57</f>
        <v>0</v>
      </c>
      <c r="M10" s="203"/>
      <c r="N10" s="204"/>
    </row>
    <row r="11" spans="1:16384" ht="188.25" customHeight="1" x14ac:dyDescent="0.2">
      <c r="A11" s="158" t="s">
        <v>27</v>
      </c>
      <c r="B11" s="115" t="s">
        <v>28</v>
      </c>
      <c r="C11" s="179">
        <f>bendras!J22</f>
        <v>0</v>
      </c>
      <c r="D11" s="138">
        <f>bendras!K22</f>
        <v>0</v>
      </c>
      <c r="E11" s="233">
        <f>bendras!J31</f>
        <v>0</v>
      </c>
      <c r="F11" s="234">
        <f>bendras!K31</f>
        <v>0</v>
      </c>
      <c r="G11" s="233">
        <f>bendras!J40</f>
        <v>0</v>
      </c>
      <c r="H11" s="234">
        <f>bendras!K40</f>
        <v>0</v>
      </c>
      <c r="I11" s="231">
        <f>bendras!J49</f>
        <v>0</v>
      </c>
      <c r="J11" s="232">
        <f>bendras!K49</f>
        <v>0</v>
      </c>
      <c r="K11" s="233">
        <f>bendras!J58</f>
        <v>0</v>
      </c>
      <c r="L11" s="239">
        <f>bendras!K58</f>
        <v>0</v>
      </c>
      <c r="M11" s="200"/>
      <c r="N11" s="200"/>
    </row>
    <row r="12" spans="1:16384" s="948" customFormat="1" ht="17.25" customHeight="1" x14ac:dyDescent="0.3">
      <c r="A12" s="948" t="s">
        <v>29</v>
      </c>
    </row>
    <row r="13" spans="1:16384" s="790" customFormat="1" ht="18.75" x14ac:dyDescent="0.3">
      <c r="A13" s="789" t="s">
        <v>30</v>
      </c>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65"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9D08E"/>
    <pageSetUpPr fitToPage="1"/>
  </sheetPr>
  <dimension ref="A1:N13"/>
  <sheetViews>
    <sheetView showZeros="0" topLeftCell="A4" zoomScale="65" zoomScaleNormal="65" workbookViewId="0">
      <selection activeCell="E8" sqref="E8"/>
    </sheetView>
  </sheetViews>
  <sheetFormatPr defaultRowHeight="12.75" x14ac:dyDescent="0.2"/>
  <cols>
    <col min="1" max="1" width="5.7109375" customWidth="1"/>
    <col min="2" max="2" width="11.85546875" customWidth="1"/>
    <col min="3" max="3" width="30.7109375" customWidth="1"/>
    <col min="4" max="4" width="9.5703125" customWidth="1"/>
    <col min="5" max="5" width="30.7109375" customWidth="1"/>
    <col min="6" max="6" width="9.42578125" customWidth="1"/>
    <col min="7" max="7" width="30.7109375" customWidth="1"/>
    <col min="8" max="8" width="10.28515625" customWidth="1"/>
    <col min="9" max="9" width="30.7109375" customWidth="1"/>
    <col min="10" max="10" width="10.85546875" customWidth="1"/>
    <col min="11" max="11" width="30.7109375" customWidth="1"/>
    <col min="12" max="12" width="9.7109375" customWidth="1"/>
    <col min="13" max="13" width="34.42578125" customWidth="1"/>
  </cols>
  <sheetData>
    <row r="1" spans="1:14" ht="15.75" x14ac:dyDescent="0.25">
      <c r="B1" s="84" t="s">
        <v>38</v>
      </c>
    </row>
    <row r="3" spans="1:14" ht="12.75" customHeight="1" x14ac:dyDescent="0.2">
      <c r="A3" s="181" t="s">
        <v>1</v>
      </c>
      <c r="B3" s="182" t="s">
        <v>2</v>
      </c>
      <c r="C3" s="959" t="s">
        <v>3</v>
      </c>
      <c r="D3" s="960"/>
      <c r="E3" s="960" t="s">
        <v>4</v>
      </c>
      <c r="F3" s="960"/>
      <c r="G3" s="960" t="s">
        <v>5</v>
      </c>
      <c r="H3" s="960"/>
      <c r="I3" s="960" t="s">
        <v>6</v>
      </c>
      <c r="J3" s="961"/>
      <c r="K3" s="962" t="s">
        <v>7</v>
      </c>
      <c r="L3" s="963"/>
      <c r="M3" s="964" t="s">
        <v>8</v>
      </c>
      <c r="N3" s="965"/>
    </row>
    <row r="4" spans="1:14" ht="177.75" customHeight="1" x14ac:dyDescent="0.2">
      <c r="A4" s="139" t="s">
        <v>9</v>
      </c>
      <c r="B4" s="11" t="s">
        <v>10</v>
      </c>
      <c r="C4" s="250" t="str">
        <f>bendras!L15</f>
        <v>Nuo Vasario 22 d.
ELEKTROTECHNIKA (IR ELEKTRONIKA)
lekt. Gintautas Stonys</v>
      </c>
      <c r="D4" s="230" t="str">
        <f>bendras!M15</f>
        <v>RTC / 
MS Teams**</v>
      </c>
      <c r="E4" s="229" t="str">
        <f>bendras!L24</f>
        <v>Nuo Vasario 23 d.
(ELEKTROTECHNIKA IR ) ELEKTRONIKA
Lekt. Birutė Rakauskienė</v>
      </c>
      <c r="F4" s="230" t="str">
        <f>bendras!M24</f>
        <v>RTC / 
MS Teams**</v>
      </c>
      <c r="G4" s="229" t="str">
        <f>bendras!L33</f>
        <v>Nuo Kovo 10 d. (Išskyrus balandžio 7 d.)
UŽSIENIO KALBA (ANGLŲ)
Lekt. Regina Bartkevičiūtė</v>
      </c>
      <c r="H4" s="229" t="str">
        <f>bendras!M33</f>
        <v>203* / 
MS Teams**</v>
      </c>
      <c r="I4" s="229">
        <f>bendras!L42</f>
        <v>0</v>
      </c>
      <c r="J4" s="359">
        <f>bendras!M42</f>
        <v>0</v>
      </c>
      <c r="K4" s="360">
        <f>bendras!L51</f>
        <v>0</v>
      </c>
      <c r="L4" s="361">
        <f>bendras!M51</f>
        <v>0</v>
      </c>
      <c r="M4" s="237"/>
      <c r="N4" s="849"/>
    </row>
    <row r="5" spans="1:14" ht="171" customHeight="1" x14ac:dyDescent="0.2">
      <c r="A5" s="140" t="s">
        <v>13</v>
      </c>
      <c r="B5" s="20" t="s">
        <v>14</v>
      </c>
      <c r="C5" s="250" t="str">
        <f>bendras!L16</f>
        <v>Nuo Vasario 22 d.
ELEKTROTECHNIKA (IR ELEKTRONIKA)
lekt. Gintautas Stonys</v>
      </c>
      <c r="D5" s="230" t="str">
        <f>bendras!M16</f>
        <v>RTC / 
MS Teams**</v>
      </c>
      <c r="E5" s="229" t="str">
        <f>bendras!L25</f>
        <v>Nuo Vasario 23 d.
(ELEKTROTECHNIKA IR ) ELEKTRONIKA
Lekt. Birutė Rakauskienė</v>
      </c>
      <c r="F5" s="230" t="str">
        <f>bendras!M25</f>
        <v>RTC / 
MS Teams**</v>
      </c>
      <c r="G5" s="229" t="str">
        <f>bendras!L34</f>
        <v>Nuo Kovo 10 d. (Išskyrus balandžio 7 d.)
UŽSIENIO KALBA (ANGLŲ)
Lekt. Regina Bartkevičiūtė</v>
      </c>
      <c r="H5" s="229" t="str">
        <f>bendras!M34</f>
        <v>203* / 
MS Teams**</v>
      </c>
      <c r="I5" s="229">
        <f>bendras!L43</f>
        <v>0</v>
      </c>
      <c r="J5" s="359">
        <f>bendras!M43</f>
        <v>0</v>
      </c>
      <c r="K5" s="360">
        <f>bendras!L52</f>
        <v>0</v>
      </c>
      <c r="L5" s="361">
        <f>bendras!M52</f>
        <v>0</v>
      </c>
      <c r="M5" s="261"/>
      <c r="N5" s="850"/>
    </row>
    <row r="6" spans="1:14" ht="20.100000000000001" customHeight="1" x14ac:dyDescent="0.2">
      <c r="A6" s="161" t="s">
        <v>15</v>
      </c>
      <c r="B6" s="162" t="s">
        <v>16</v>
      </c>
      <c r="C6" s="250">
        <f>bendras!N17</f>
        <v>0</v>
      </c>
      <c r="D6" s="230">
        <f>bendras!M17</f>
        <v>0</v>
      </c>
      <c r="E6" s="229">
        <f>bendras!N26</f>
        <v>0</v>
      </c>
      <c r="F6" s="230">
        <f>bendras!O26</f>
        <v>0</v>
      </c>
      <c r="G6" s="229">
        <f>bendras!N35</f>
        <v>0</v>
      </c>
      <c r="H6" s="229">
        <f>bendras!M35</f>
        <v>0</v>
      </c>
      <c r="I6" s="229">
        <f>bendras!L44</f>
        <v>0</v>
      </c>
      <c r="J6" s="359">
        <f>bendras!M44</f>
        <v>0</v>
      </c>
      <c r="K6" s="360">
        <f>bendras!L53</f>
        <v>0</v>
      </c>
      <c r="L6" s="361">
        <f>bendras!M53</f>
        <v>0</v>
      </c>
      <c r="M6" s="848"/>
      <c r="N6" s="851"/>
    </row>
    <row r="7" spans="1:14" ht="164.25" customHeight="1" x14ac:dyDescent="0.2">
      <c r="A7" s="163" t="s">
        <v>17</v>
      </c>
      <c r="B7" s="164" t="s">
        <v>18</v>
      </c>
      <c r="C7" s="250">
        <f>bendras!L18</f>
        <v>0</v>
      </c>
      <c r="D7" s="230">
        <f>bendras!M18</f>
        <v>0</v>
      </c>
      <c r="E7" s="229">
        <f>bendras!L27</f>
        <v>0</v>
      </c>
      <c r="F7" s="230">
        <f>bendras!M27</f>
        <v>0</v>
      </c>
      <c r="G7" s="229">
        <f>bendras!L36</f>
        <v>0</v>
      </c>
      <c r="H7" s="229">
        <f>bendras!M36</f>
        <v>0</v>
      </c>
      <c r="I7" s="229">
        <f>bendras!L45</f>
        <v>0</v>
      </c>
      <c r="J7" s="359">
        <f>bendras!M45</f>
        <v>0</v>
      </c>
      <c r="K7" s="360">
        <f>bendras!L54</f>
        <v>0</v>
      </c>
      <c r="L7" s="361">
        <f>bendras!M54</f>
        <v>0</v>
      </c>
      <c r="M7" s="237"/>
      <c r="N7" s="849"/>
    </row>
    <row r="8" spans="1:14" ht="143.25" customHeight="1" x14ac:dyDescent="0.2">
      <c r="A8" s="140" t="s">
        <v>21</v>
      </c>
      <c r="B8" s="88" t="s">
        <v>22</v>
      </c>
      <c r="C8" s="250">
        <f>bendras!L19</f>
        <v>0</v>
      </c>
      <c r="D8" s="230">
        <f>bendras!M19</f>
        <v>0</v>
      </c>
      <c r="E8" s="229" t="str">
        <f>bendras!L28</f>
        <v>Nuo Balandžio 20 d. 
UŽSIENIO KALBA (ANGLŲ)
Lekt. Regina Bartkevičiūtė</v>
      </c>
      <c r="F8" s="230" t="str">
        <f>bendras!M28</f>
        <v>203* / 
MS Teams**</v>
      </c>
      <c r="G8" s="229">
        <f>bendras!L37</f>
        <v>0</v>
      </c>
      <c r="H8" s="229">
        <f>bendras!M37</f>
        <v>0</v>
      </c>
      <c r="I8" s="229">
        <f>bendras!L46</f>
        <v>0</v>
      </c>
      <c r="J8" s="359">
        <f>bendras!M46</f>
        <v>0</v>
      </c>
      <c r="K8" s="360">
        <f>bendras!L55</f>
        <v>0</v>
      </c>
      <c r="L8" s="361">
        <f>bendras!M55</f>
        <v>0</v>
      </c>
      <c r="M8" s="251"/>
      <c r="N8" s="211"/>
    </row>
    <row r="9" spans="1:14" ht="315.75" customHeight="1" x14ac:dyDescent="0.2">
      <c r="A9" s="140" t="s">
        <v>23</v>
      </c>
      <c r="B9" s="20" t="s">
        <v>24</v>
      </c>
      <c r="C9" s="252">
        <f>bendras!L20</f>
        <v>0</v>
      </c>
      <c r="D9" s="230">
        <f>bendras!M20</f>
        <v>0</v>
      </c>
      <c r="E9" s="253">
        <f>bendras!L29</f>
        <v>0</v>
      </c>
      <c r="F9" s="254">
        <f>bendras!M29</f>
        <v>0</v>
      </c>
      <c r="G9" s="253">
        <f>bendras!L38</f>
        <v>0</v>
      </c>
      <c r="H9" s="229">
        <f>bendras!M38</f>
        <v>0</v>
      </c>
      <c r="I9" s="229" t="str">
        <f>bendras!L47</f>
        <v>Tik Balandžio 15 d.
Konsultacijos
INŽINERINĖS IR EKSPLOATACINĖS MEDŽIAGOS
Doc. Dr. Povilas Šaulys</v>
      </c>
      <c r="J9" s="359" t="str">
        <f>bendras!M47</f>
        <v>007 / 
MS Teams**</v>
      </c>
      <c r="K9" s="360" t="str">
        <f>bendras!L56</f>
        <v>Tik Balandžio 16 d.
Konsultacijos
INŽINERINĖ GRAFIKA
Lekt. Jolita Kelčiauskienė</v>
      </c>
      <c r="L9" s="361" t="str">
        <f>bendras!M56</f>
        <v>216 / 
MS Teams**</v>
      </c>
      <c r="M9" s="251"/>
      <c r="N9" s="211"/>
    </row>
    <row r="10" spans="1:14" ht="304.5" customHeight="1" x14ac:dyDescent="0.2">
      <c r="A10" s="159" t="s">
        <v>25</v>
      </c>
      <c r="B10" s="160" t="s">
        <v>26</v>
      </c>
      <c r="C10" s="252">
        <f>bendras!L21</f>
        <v>0</v>
      </c>
      <c r="D10" s="254">
        <f>bendras!M21</f>
        <v>0</v>
      </c>
      <c r="E10" s="253">
        <f>bendras!L30</f>
        <v>0</v>
      </c>
      <c r="F10" s="254">
        <f>bendras!M30</f>
        <v>0</v>
      </c>
      <c r="G10" s="253">
        <f>bendras!L39</f>
        <v>0</v>
      </c>
      <c r="H10" s="253">
        <f>bendras!M39</f>
        <v>0</v>
      </c>
      <c r="I10" s="229" t="str">
        <f>bendras!L48</f>
        <v>Tik Balandžio 15 d.
Konsultacijos
INŽINERINĖS IR EKSPLOATACINĖS MEDŽIAGOS
Doc. Dr. Povilas Šaulys</v>
      </c>
      <c r="J10" s="359" t="str">
        <f>bendras!M48</f>
        <v>007 / 
MS Teams**</v>
      </c>
      <c r="K10" s="360" t="str">
        <f>bendras!L57</f>
        <v>Tik Balandžio 16 d.
Konsultacijos
INŽINERINĖ GRAFIKA
Lekt. Jolita Kelčiauskienė</v>
      </c>
      <c r="L10" s="361" t="str">
        <f>bendras!M57</f>
        <v>216 / 
MS Teams**</v>
      </c>
      <c r="M10" s="255"/>
      <c r="N10" s="212"/>
    </row>
    <row r="11" spans="1:14" ht="141" customHeight="1" x14ac:dyDescent="0.2">
      <c r="A11" s="158" t="s">
        <v>27</v>
      </c>
      <c r="B11" s="115" t="s">
        <v>28</v>
      </c>
      <c r="C11" s="256">
        <f>bendras!L22</f>
        <v>0</v>
      </c>
      <c r="D11" s="257">
        <f>bendras!M22</f>
        <v>0</v>
      </c>
      <c r="E11" s="258">
        <f>bendras!L31</f>
        <v>0</v>
      </c>
      <c r="F11" s="257">
        <f>bendras!M31</f>
        <v>0</v>
      </c>
      <c r="G11" s="258">
        <f>bendras!L40</f>
        <v>0</v>
      </c>
      <c r="H11" s="258">
        <f>bendras!M40</f>
        <v>0</v>
      </c>
      <c r="I11" s="259">
        <f>bendras!L49</f>
        <v>0</v>
      </c>
      <c r="J11" s="362">
        <f>bendras!M49</f>
        <v>0</v>
      </c>
      <c r="K11" s="363">
        <f>bendras!L58</f>
        <v>0</v>
      </c>
      <c r="L11" s="364">
        <f>bendras!M58</f>
        <v>0</v>
      </c>
      <c r="M11" s="260"/>
      <c r="N11" s="213"/>
    </row>
    <row r="12" spans="1:14" s="948" customFormat="1" ht="17.25" customHeight="1" x14ac:dyDescent="0.3">
      <c r="A12" s="948" t="s">
        <v>29</v>
      </c>
    </row>
    <row r="13" spans="1:14" s="790" customFormat="1" ht="18.75" x14ac:dyDescent="0.3">
      <c r="A13" s="789" t="s">
        <v>30</v>
      </c>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64" firstPageNumber="0" fitToHeight="0" orientation="landscape" horizontalDpi="300" verticalDpi="300" r:id="rId1"/>
  <headerFooter alignWithMargins="0"/>
  <rowBreaks count="1" manualBreakCount="1">
    <brk id="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9D08E"/>
  </sheetPr>
  <dimension ref="A1:N13"/>
  <sheetViews>
    <sheetView showZeros="0" zoomScale="70" zoomScaleNormal="70" workbookViewId="0">
      <selection activeCell="E8" sqref="E8"/>
    </sheetView>
  </sheetViews>
  <sheetFormatPr defaultRowHeight="12.75" x14ac:dyDescent="0.2"/>
  <cols>
    <col min="1" max="1" width="5.7109375" customWidth="1"/>
    <col min="2" max="2" width="12" customWidth="1"/>
    <col min="3" max="3" width="30.7109375" customWidth="1"/>
    <col min="4" max="4" width="8.28515625" customWidth="1"/>
    <col min="5" max="5" width="30.7109375" customWidth="1"/>
    <col min="6" max="6" width="9.140625" customWidth="1"/>
    <col min="7" max="7" width="30.7109375" customWidth="1"/>
    <col min="8" max="8" width="8.85546875" customWidth="1"/>
    <col min="9" max="9" width="30.7109375" customWidth="1"/>
    <col min="10" max="10" width="10.28515625" customWidth="1"/>
    <col min="11" max="11" width="30.7109375" customWidth="1"/>
    <col min="12" max="12" width="9.85546875" customWidth="1"/>
    <col min="13" max="13" width="34.42578125" customWidth="1"/>
  </cols>
  <sheetData>
    <row r="1" spans="1:14" ht="15.75" x14ac:dyDescent="0.25">
      <c r="B1" s="84" t="s">
        <v>39</v>
      </c>
    </row>
    <row r="3" spans="1:14" ht="12.75" customHeight="1" x14ac:dyDescent="0.2">
      <c r="A3" s="181" t="s">
        <v>1</v>
      </c>
      <c r="B3" s="182" t="s">
        <v>2</v>
      </c>
      <c r="C3" s="952" t="s">
        <v>3</v>
      </c>
      <c r="D3" s="952"/>
      <c r="E3" s="952" t="s">
        <v>4</v>
      </c>
      <c r="F3" s="952"/>
      <c r="G3" s="952" t="s">
        <v>5</v>
      </c>
      <c r="H3" s="952"/>
      <c r="I3" s="952" t="s">
        <v>6</v>
      </c>
      <c r="J3" s="953"/>
      <c r="K3" s="954" t="s">
        <v>7</v>
      </c>
      <c r="L3" s="955"/>
      <c r="M3" s="950" t="s">
        <v>8</v>
      </c>
      <c r="N3" s="951"/>
    </row>
    <row r="4" spans="1:14" ht="138" customHeight="1" x14ac:dyDescent="0.2">
      <c r="A4" s="139" t="s">
        <v>9</v>
      </c>
      <c r="B4" s="11" t="s">
        <v>10</v>
      </c>
      <c r="C4" s="229">
        <f>bendras!N15</f>
        <v>0</v>
      </c>
      <c r="D4" s="230">
        <f>bendras!O15</f>
        <v>0</v>
      </c>
      <c r="E4" s="228" t="str">
        <f>bendras!N24</f>
        <v>Balandžio 13 d., 20 d., 27 d., gegužės 4 d., 11 d., 18 d., 25 d.
MARKETINGAS (pratybos)</v>
      </c>
      <c r="F4" s="227" t="str">
        <f>bendras!O24</f>
        <v>304 / 
MS Teams**</v>
      </c>
      <c r="G4" s="229" t="str">
        <f>bendras!N33</f>
        <v>Nuo Kovo 10 d. (Išskyrus balandžio 7 d.)
UŽSIENIO KALBA (ANGLŲ)
Lekt. Regina Bartkevičiūtė</v>
      </c>
      <c r="H4" s="227" t="str">
        <f>bendras!O33</f>
        <v>203* / 
MS Teams**</v>
      </c>
      <c r="I4" s="229" t="str">
        <f>bendras!N42</f>
        <v>Gegužės 13 d., 20 d. ir 27 d. 
MARKETINGAS (pratybos)</v>
      </c>
      <c r="J4" s="263" t="str">
        <f>bendras!O42</f>
        <v>304 / 
MS Teams**</v>
      </c>
      <c r="K4" s="264">
        <f>bendras!N51</f>
        <v>0</v>
      </c>
      <c r="L4" s="265">
        <f>bendras!O51</f>
        <v>0</v>
      </c>
      <c r="M4" s="266"/>
      <c r="N4" s="267"/>
    </row>
    <row r="5" spans="1:14" ht="136.5" customHeight="1" x14ac:dyDescent="0.2">
      <c r="A5" s="140" t="s">
        <v>13</v>
      </c>
      <c r="B5" s="20" t="s">
        <v>14</v>
      </c>
      <c r="C5" s="229">
        <f>bendras!N16</f>
        <v>0</v>
      </c>
      <c r="D5" s="230">
        <f>bendras!O16</f>
        <v>0</v>
      </c>
      <c r="E5" s="228">
        <f>bendras!N25</f>
        <v>0</v>
      </c>
      <c r="F5" s="227">
        <f>bendras!O25</f>
        <v>0</v>
      </c>
      <c r="G5" s="229" t="str">
        <f>bendras!N34</f>
        <v>Nuo Kovo 10 d. (Išskyrus balandžio 7 d.)
UŽSIENIO KALBA (ANGLŲ)
Lekt. Regina Bartkevičiūtė</v>
      </c>
      <c r="H5" s="227" t="str">
        <f>bendras!O34</f>
        <v>203* / 
MS Teams**</v>
      </c>
      <c r="I5" s="229" t="str">
        <f>bendras!N43</f>
        <v>Gegužės 13 d., 20 d. ir 27 d. 
MARKETINGAS (pratybos)</v>
      </c>
      <c r="J5" s="263" t="str">
        <f>bendras!O43</f>
        <v>304 / 
MS Teams**</v>
      </c>
      <c r="K5" s="264">
        <f>bendras!N52</f>
        <v>0</v>
      </c>
      <c r="L5" s="268">
        <f>bendras!O52</f>
        <v>0</v>
      </c>
      <c r="M5" s="266"/>
      <c r="N5" s="267"/>
    </row>
    <row r="6" spans="1:14" ht="20.100000000000001" customHeight="1" x14ac:dyDescent="0.2">
      <c r="A6" s="161" t="s">
        <v>15</v>
      </c>
      <c r="B6" s="162" t="s">
        <v>16</v>
      </c>
      <c r="C6" s="229">
        <f>bendras!N17</f>
        <v>0</v>
      </c>
      <c r="D6" s="230">
        <f>bendras!O17</f>
        <v>0</v>
      </c>
      <c r="E6" s="228">
        <f>bendras!N26</f>
        <v>0</v>
      </c>
      <c r="F6" s="227">
        <f>bendras!O26</f>
        <v>0</v>
      </c>
      <c r="G6" s="229">
        <f>bendras!N35</f>
        <v>0</v>
      </c>
      <c r="H6" s="227">
        <f>bendras!O35</f>
        <v>0</v>
      </c>
      <c r="I6" s="229">
        <f>bendras!N44</f>
        <v>0</v>
      </c>
      <c r="J6" s="263">
        <f>bendras!O44</f>
        <v>0</v>
      </c>
      <c r="K6" s="264">
        <f>bendras!N53</f>
        <v>0</v>
      </c>
      <c r="L6" s="268">
        <f>bendras!O53</f>
        <v>0</v>
      </c>
      <c r="M6" s="269"/>
      <c r="N6" s="270"/>
    </row>
    <row r="7" spans="1:14" ht="163.5" customHeight="1" x14ac:dyDescent="0.2">
      <c r="A7" s="163" t="s">
        <v>17</v>
      </c>
      <c r="B7" s="164" t="s">
        <v>18</v>
      </c>
      <c r="C7" s="229" t="str">
        <f>bendras!N18</f>
        <v>Balandžio  12 d. 19 d.
DALYKINĖ KOMUNIKACIJA
lekt. Palmira Rodžienė</v>
      </c>
      <c r="D7" s="230" t="str">
        <f>bendras!O18</f>
        <v>103 / 
MS Teams**</v>
      </c>
      <c r="E7" s="228">
        <f>bendras!N27</f>
        <v>0</v>
      </c>
      <c r="F7" s="227">
        <f>bendras!O27</f>
        <v>0</v>
      </c>
      <c r="G7" s="229" t="str">
        <f>bendras!N36</f>
        <v>Gegužės 12 d., 19 d.
VADYBA 
(konsultacija)
doc. dr. Rūta Petrauskienė</v>
      </c>
      <c r="H7" s="227" t="str">
        <f>bendras!O36</f>
        <v>303* / 
MS Teams**</v>
      </c>
      <c r="I7" s="229">
        <f>bendras!N45</f>
        <v>0</v>
      </c>
      <c r="J7" s="263">
        <f>bendras!O45</f>
        <v>0</v>
      </c>
      <c r="K7" s="264">
        <f>bendras!N54</f>
        <v>0</v>
      </c>
      <c r="L7" s="268">
        <f>bendras!O54</f>
        <v>0</v>
      </c>
      <c r="M7" s="271"/>
      <c r="N7" s="272"/>
    </row>
    <row r="8" spans="1:14" ht="154.5" customHeight="1" x14ac:dyDescent="0.2">
      <c r="A8" s="140" t="s">
        <v>21</v>
      </c>
      <c r="B8" s="88" t="s">
        <v>22</v>
      </c>
      <c r="C8" s="229" t="str">
        <f>bendras!N19</f>
        <v>Balandžio  12 d. 19 d.
DALYKINĖ KOMUNIKACIJA
lekt. Palmira Rodžienė</v>
      </c>
      <c r="D8" s="230" t="str">
        <f>bendras!O19</f>
        <v>103 / 
MS Teams**</v>
      </c>
      <c r="E8" s="228" t="str">
        <f>bendras!N28</f>
        <v>Nuo Balandžio 20 d. 
UŽSIENIO KALBA (ANGLŲ)
Lekt. Regina Bartkevičiūtė</v>
      </c>
      <c r="F8" s="227" t="str">
        <f>bendras!O28</f>
        <v>203* / 
MS Teams**</v>
      </c>
      <c r="G8" s="229" t="str">
        <f>bendras!N37</f>
        <v>Gegužės 12 d., 19 d.
VADYBA 
(konsultacija)
doc. dr. Rūta Petrauskienė</v>
      </c>
      <c r="H8" s="227" t="str">
        <f>bendras!O37</f>
        <v>303* / 
MS Teams**</v>
      </c>
      <c r="I8" s="229">
        <f>bendras!N46</f>
        <v>0</v>
      </c>
      <c r="J8" s="263">
        <f>bendras!O46</f>
        <v>0</v>
      </c>
      <c r="K8" s="264">
        <f>bendras!N55</f>
        <v>0</v>
      </c>
      <c r="L8" s="268">
        <f>bendras!O55</f>
        <v>0</v>
      </c>
      <c r="M8" s="273"/>
      <c r="N8" s="274"/>
    </row>
    <row r="9" spans="1:14" ht="150.75" customHeight="1" x14ac:dyDescent="0.2">
      <c r="A9" s="140" t="s">
        <v>23</v>
      </c>
      <c r="B9" s="20" t="s">
        <v>24</v>
      </c>
      <c r="C9" s="229" t="str">
        <f>bendras!N20</f>
        <v>Nuo Balandžio 26 d.
APLINKOS IR ŽMONIŲ SAUGA
Lekt. Sigita Alavočienė</v>
      </c>
      <c r="D9" s="230" t="str">
        <f>bendras!O20</f>
        <v>MS Teams</v>
      </c>
      <c r="E9" s="228" t="str">
        <f>bendras!N29</f>
        <v>Balandžio 27 d., Gegužės 4 d. ir 11 d. 
APLINKOS IR ŽMONIŲ SAUGA 
Lekt. Sigita Alavočienė</v>
      </c>
      <c r="F9" s="227" t="str">
        <f>bendras!O29</f>
        <v>MS Teams</v>
      </c>
      <c r="G9" s="229">
        <f>bendras!N38</f>
        <v>0</v>
      </c>
      <c r="H9" s="227">
        <f>bendras!O38</f>
        <v>0</v>
      </c>
      <c r="I9" s="229" t="str">
        <f>bendras!N47</f>
        <v>Tik Balandžio 29 d.
Konsultacijos
MIKRO-, MAKROEKONOMIKA
Lekt. Kristina Stauskienė</v>
      </c>
      <c r="J9" s="263" t="str">
        <f>bendras!O47</f>
        <v>310 / 
MS Teams**</v>
      </c>
      <c r="K9" s="264">
        <f>bendras!N56</f>
        <v>0</v>
      </c>
      <c r="L9" s="268">
        <f>bendras!O56</f>
        <v>0</v>
      </c>
      <c r="M9" s="251"/>
      <c r="N9" s="275"/>
    </row>
    <row r="10" spans="1:14" ht="174.75" customHeight="1" x14ac:dyDescent="0.2">
      <c r="A10" s="159" t="s">
        <v>25</v>
      </c>
      <c r="B10" s="160" t="s">
        <v>26</v>
      </c>
      <c r="C10" s="229" t="str">
        <f>bendras!N21</f>
        <v>Nuo Balandžio 26 d.
APLINKOS IR ŽMONIŲ SAUGA
Lekt. Sigita Alavočienė</v>
      </c>
      <c r="D10" s="230" t="str">
        <f>bendras!O21</f>
        <v>MS Teams</v>
      </c>
      <c r="E10" s="228" t="str">
        <f>bendras!N30</f>
        <v>Balandžio 27 d., Gegužės 4 d. ir 11 d. 
APLINKOS IR ŽMONIŲ SAUGA 
Lekt. Sigita Alavočienė</v>
      </c>
      <c r="F10" s="227" t="str">
        <f>bendras!O30</f>
        <v>MS Teams</v>
      </c>
      <c r="G10" s="229">
        <f>bendras!N39</f>
        <v>0</v>
      </c>
      <c r="H10" s="227">
        <f>bendras!O39</f>
        <v>0</v>
      </c>
      <c r="I10" s="229" t="str">
        <f>bendras!N48</f>
        <v>Tik Balandžio 29 d.
Konsultacijos
MIKRO-, MAKROEKONOMIKA
Lekt. Kristina Stauskienė</v>
      </c>
      <c r="J10" s="263" t="str">
        <f>bendras!O48</f>
        <v>310 / 
MS Teams**</v>
      </c>
      <c r="K10" s="264">
        <f>bendras!N57</f>
        <v>0</v>
      </c>
      <c r="L10" s="268">
        <f>bendras!O57</f>
        <v>0</v>
      </c>
      <c r="M10" s="255"/>
      <c r="N10" s="276"/>
    </row>
    <row r="11" spans="1:14" ht="169.5" customHeight="1" x14ac:dyDescent="0.2">
      <c r="A11" s="158" t="s">
        <v>27</v>
      </c>
      <c r="B11" s="115" t="s">
        <v>28</v>
      </c>
      <c r="C11" s="229">
        <f>bendras!N22</f>
        <v>0</v>
      </c>
      <c r="D11" s="230">
        <f>bendras!O22</f>
        <v>0</v>
      </c>
      <c r="E11" s="228">
        <f>bendras!N31</f>
        <v>0</v>
      </c>
      <c r="F11" s="227">
        <f>bendras!O31</f>
        <v>0</v>
      </c>
      <c r="G11" s="229">
        <f>bendras!N40</f>
        <v>0</v>
      </c>
      <c r="H11" s="227">
        <f>bendras!O40</f>
        <v>0</v>
      </c>
      <c r="I11" s="229" t="str">
        <f>bendras!N49</f>
        <v>Tik Balandžio 29 d.
Konsultacijos
MIKRO-, MAKROEKONOMIKA
Lekt. Kristina Stauskienė</v>
      </c>
      <c r="J11" s="263" t="str">
        <f>bendras!O49</f>
        <v>310 / 
MS Teams**</v>
      </c>
      <c r="K11" s="264">
        <f>bendras!N58</f>
        <v>0</v>
      </c>
      <c r="L11" s="268">
        <f>bendras!O58</f>
        <v>0</v>
      </c>
      <c r="M11" s="262"/>
      <c r="N11" s="262"/>
    </row>
    <row r="12" spans="1:14" s="948" customFormat="1" ht="17.25" customHeight="1" x14ac:dyDescent="0.3">
      <c r="A12" s="948" t="s">
        <v>29</v>
      </c>
    </row>
    <row r="13" spans="1:14" s="790" customFormat="1" ht="18.75" x14ac:dyDescent="0.3">
      <c r="A13" s="789" t="s">
        <v>30</v>
      </c>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N13"/>
  <sheetViews>
    <sheetView showZeros="0" zoomScale="65" zoomScaleNormal="65" workbookViewId="0">
      <selection activeCell="M8" sqref="M8"/>
    </sheetView>
  </sheetViews>
  <sheetFormatPr defaultRowHeight="12.75" x14ac:dyDescent="0.2"/>
  <cols>
    <col min="1" max="1" width="5.7109375" customWidth="1"/>
    <col min="2" max="2" width="11.85546875" customWidth="1"/>
    <col min="3" max="3" width="30.7109375" customWidth="1"/>
    <col min="4" max="4" width="10.42578125" customWidth="1"/>
    <col min="5" max="5" width="30.7109375" customWidth="1"/>
    <col min="6" max="6" width="10.42578125" customWidth="1"/>
    <col min="7" max="7" width="30.7109375" customWidth="1"/>
    <col min="8" max="8" width="10.5703125" customWidth="1"/>
    <col min="9" max="9" width="31.85546875" customWidth="1"/>
    <col min="10" max="10" width="10.42578125" customWidth="1"/>
    <col min="11" max="11" width="30.7109375" customWidth="1"/>
    <col min="12" max="12" width="10.28515625" customWidth="1"/>
    <col min="13" max="13" width="34.42578125" customWidth="1"/>
  </cols>
  <sheetData>
    <row r="1" spans="1:14" ht="15.75" x14ac:dyDescent="0.25">
      <c r="B1" s="84" t="s">
        <v>40</v>
      </c>
    </row>
    <row r="2" spans="1:14" ht="13.5" thickBot="1" x14ac:dyDescent="0.25"/>
    <row r="3" spans="1:14" ht="12.75" customHeight="1" thickBot="1" x14ac:dyDescent="0.25">
      <c r="A3" s="181" t="s">
        <v>1</v>
      </c>
      <c r="B3" s="182" t="s">
        <v>2</v>
      </c>
      <c r="C3" s="949" t="s">
        <v>3</v>
      </c>
      <c r="D3" s="949"/>
      <c r="E3" s="949" t="s">
        <v>4</v>
      </c>
      <c r="F3" s="949"/>
      <c r="G3" s="949" t="s">
        <v>5</v>
      </c>
      <c r="H3" s="949"/>
      <c r="I3" s="949" t="s">
        <v>6</v>
      </c>
      <c r="J3" s="949"/>
      <c r="K3" s="949" t="s">
        <v>7</v>
      </c>
      <c r="L3" s="949"/>
      <c r="M3" s="956" t="s">
        <v>8</v>
      </c>
      <c r="N3" s="957"/>
    </row>
    <row r="4" spans="1:14" ht="120" customHeight="1" x14ac:dyDescent="0.2">
      <c r="A4" s="139" t="s">
        <v>9</v>
      </c>
      <c r="B4" s="11" t="s">
        <v>10</v>
      </c>
      <c r="C4" s="229">
        <f>bendras!P15</f>
        <v>0</v>
      </c>
      <c r="D4" s="230">
        <f>bendras!Q15</f>
        <v>0</v>
      </c>
      <c r="E4" s="229">
        <f>bendras!P24</f>
        <v>0</v>
      </c>
      <c r="F4" s="230">
        <f>bendras!Q24</f>
        <v>0</v>
      </c>
      <c r="G4" s="229">
        <f>bendras!P33</f>
        <v>0</v>
      </c>
      <c r="H4" s="230">
        <f>bendras!Q33</f>
        <v>0</v>
      </c>
      <c r="I4" s="229">
        <f>bendras!P42</f>
        <v>0</v>
      </c>
      <c r="J4" s="230">
        <f>bendras!Q42</f>
        <v>0</v>
      </c>
      <c r="K4" s="282">
        <f>+bendras!P51</f>
        <v>0</v>
      </c>
      <c r="L4" s="365">
        <f>+bendras!Q51</f>
        <v>0</v>
      </c>
      <c r="M4" s="939"/>
      <c r="N4" s="940"/>
    </row>
    <row r="5" spans="1:14" ht="120" customHeight="1" x14ac:dyDescent="0.2">
      <c r="A5" s="140" t="s">
        <v>13</v>
      </c>
      <c r="B5" s="20" t="s">
        <v>14</v>
      </c>
      <c r="C5" s="229">
        <f>bendras!P16</f>
        <v>0</v>
      </c>
      <c r="D5" s="230">
        <f>bendras!Q16</f>
        <v>0</v>
      </c>
      <c r="E5" s="229">
        <f>bendras!P25</f>
        <v>0</v>
      </c>
      <c r="F5" s="230">
        <f>bendras!Q25</f>
        <v>0</v>
      </c>
      <c r="G5" s="229">
        <f>bendras!P34</f>
        <v>0</v>
      </c>
      <c r="H5" s="230">
        <f>bendras!Q34</f>
        <v>0</v>
      </c>
      <c r="I5" s="229">
        <f>bendras!P43</f>
        <v>0</v>
      </c>
      <c r="J5" s="230">
        <f>bendras!Q43</f>
        <v>0</v>
      </c>
      <c r="K5" s="282">
        <f>+bendras!P52</f>
        <v>0</v>
      </c>
      <c r="L5" s="365">
        <f>+bendras!Q52</f>
        <v>0</v>
      </c>
      <c r="M5" s="939"/>
      <c r="N5" s="940"/>
    </row>
    <row r="6" spans="1:14" ht="20.100000000000001" customHeight="1" x14ac:dyDescent="0.2">
      <c r="A6" s="161" t="s">
        <v>15</v>
      </c>
      <c r="B6" s="162" t="s">
        <v>16</v>
      </c>
      <c r="C6" s="186">
        <f>bendras!P17</f>
        <v>0</v>
      </c>
      <c r="D6" s="189">
        <f>bendras!Q17</f>
        <v>0</v>
      </c>
      <c r="E6" s="186">
        <f>bendras!P26</f>
        <v>0</v>
      </c>
      <c r="F6" s="189">
        <f>bendras!Q26</f>
        <v>0</v>
      </c>
      <c r="G6" s="186">
        <f>bendras!P35</f>
        <v>0</v>
      </c>
      <c r="H6" s="189">
        <f>bendras!Q35</f>
        <v>0</v>
      </c>
      <c r="I6" s="186">
        <f>bendras!P44</f>
        <v>0</v>
      </c>
      <c r="J6" s="189">
        <f>bendras!Q44</f>
        <v>0</v>
      </c>
      <c r="K6" s="198">
        <f>+bendras!P53</f>
        <v>0</v>
      </c>
      <c r="L6" s="366">
        <f>bendras!Q53</f>
        <v>0</v>
      </c>
      <c r="M6" s="209"/>
      <c r="N6" s="210"/>
    </row>
    <row r="7" spans="1:14" ht="120" customHeight="1" x14ac:dyDescent="0.2">
      <c r="A7" s="163" t="s">
        <v>17</v>
      </c>
      <c r="B7" s="164" t="s">
        <v>18</v>
      </c>
      <c r="C7" s="229">
        <f>bendras!P18</f>
        <v>0</v>
      </c>
      <c r="D7" s="230">
        <f>bendras!Q18</f>
        <v>0</v>
      </c>
      <c r="E7" s="229">
        <f>bendras!P27</f>
        <v>0</v>
      </c>
      <c r="F7" s="230">
        <f>bendras!Q27</f>
        <v>0</v>
      </c>
      <c r="G7" s="229">
        <f>bendras!P36</f>
        <v>0</v>
      </c>
      <c r="H7" s="230">
        <f>bendras!Q36</f>
        <v>0</v>
      </c>
      <c r="I7" s="229">
        <f>bendras!P45</f>
        <v>0</v>
      </c>
      <c r="J7" s="230">
        <f>bendras!Q45</f>
        <v>0</v>
      </c>
      <c r="K7" s="198">
        <f>+bendras!P54</f>
        <v>0</v>
      </c>
      <c r="L7" s="367">
        <f>bendras!Q54</f>
        <v>0</v>
      </c>
      <c r="M7" s="692"/>
      <c r="N7" s="772"/>
    </row>
    <row r="8" spans="1:14" ht="120" customHeight="1" x14ac:dyDescent="0.2">
      <c r="A8" s="140" t="s">
        <v>21</v>
      </c>
      <c r="B8" s="88" t="s">
        <v>22</v>
      </c>
      <c r="C8" s="229">
        <f>bendras!P19</f>
        <v>0</v>
      </c>
      <c r="D8" s="230">
        <f>bendras!Q19</f>
        <v>0</v>
      </c>
      <c r="E8" s="229">
        <f>bendras!P28</f>
        <v>0</v>
      </c>
      <c r="F8" s="230">
        <f>bendras!Q28</f>
        <v>0</v>
      </c>
      <c r="G8" s="229">
        <f>bendras!P37</f>
        <v>0</v>
      </c>
      <c r="H8" s="230">
        <f>bendras!Q37</f>
        <v>0</v>
      </c>
      <c r="I8" s="229">
        <f>bendras!P46</f>
        <v>0</v>
      </c>
      <c r="J8" s="230">
        <f>bendras!Q46</f>
        <v>0</v>
      </c>
      <c r="K8" s="198">
        <f>+bendras!P55</f>
        <v>0</v>
      </c>
      <c r="L8" s="367">
        <f>bendras!Q55</f>
        <v>0</v>
      </c>
      <c r="M8" s="692"/>
      <c r="N8" s="772"/>
    </row>
    <row r="9" spans="1:14" ht="126.75" customHeight="1" x14ac:dyDescent="0.2">
      <c r="A9" s="140" t="s">
        <v>23</v>
      </c>
      <c r="B9" s="20" t="s">
        <v>24</v>
      </c>
      <c r="C9" s="229">
        <f>bendras!P20</f>
        <v>0</v>
      </c>
      <c r="D9" s="230">
        <f>bendras!Q20</f>
        <v>0</v>
      </c>
      <c r="E9" s="229">
        <f>bendras!P29</f>
        <v>0</v>
      </c>
      <c r="F9" s="230">
        <f>bendras!Q29</f>
        <v>0</v>
      </c>
      <c r="G9" s="229">
        <f>bendras!P38</f>
        <v>0</v>
      </c>
      <c r="H9" s="230">
        <f>bendras!Q38</f>
        <v>0</v>
      </c>
      <c r="I9" s="229">
        <f>bendras!P47</f>
        <v>0</v>
      </c>
      <c r="J9" s="230">
        <f>bendras!Q47</f>
        <v>0</v>
      </c>
      <c r="K9" s="198">
        <f>+bendras!P56</f>
        <v>0</v>
      </c>
      <c r="L9" s="366">
        <f>bendras!Q56</f>
        <v>0</v>
      </c>
      <c r="M9" s="201"/>
      <c r="N9" s="202"/>
    </row>
    <row r="10" spans="1:14" ht="127.5" customHeight="1" x14ac:dyDescent="0.2">
      <c r="A10" s="159" t="s">
        <v>25</v>
      </c>
      <c r="B10" s="160" t="s">
        <v>26</v>
      </c>
      <c r="C10" s="253">
        <f>bendras!P21</f>
        <v>0</v>
      </c>
      <c r="D10" s="254">
        <f>bendras!Q21</f>
        <v>0</v>
      </c>
      <c r="E10" s="253">
        <f>bendras!P30</f>
        <v>0</v>
      </c>
      <c r="F10" s="254">
        <f>bendras!Q30</f>
        <v>0</v>
      </c>
      <c r="G10" s="253">
        <f>bendras!P39</f>
        <v>0</v>
      </c>
      <c r="H10" s="254">
        <f>bendras!Q39</f>
        <v>0</v>
      </c>
      <c r="I10" s="253">
        <f>bendras!P48</f>
        <v>0</v>
      </c>
      <c r="J10" s="254">
        <f>bendras!Q48</f>
        <v>0</v>
      </c>
      <c r="K10" s="368">
        <f>+bendras!P57</f>
        <v>0</v>
      </c>
      <c r="L10" s="358">
        <f>bendras!Q57</f>
        <v>0</v>
      </c>
      <c r="M10" s="203"/>
      <c r="N10" s="204"/>
    </row>
    <row r="11" spans="1:14" ht="141" customHeight="1" x14ac:dyDescent="0.2">
      <c r="A11" s="158" t="s">
        <v>27</v>
      </c>
      <c r="B11" s="115" t="s">
        <v>28</v>
      </c>
      <c r="C11" s="287">
        <f>bendras!P22</f>
        <v>0</v>
      </c>
      <c r="D11" s="369">
        <f>bendras!Q22</f>
        <v>0</v>
      </c>
      <c r="E11" s="288">
        <f>bendras!P31</f>
        <v>0</v>
      </c>
      <c r="F11" s="369">
        <f>bendras!Q31</f>
        <v>0</v>
      </c>
      <c r="G11" s="288">
        <f>bendras!P40</f>
        <v>0</v>
      </c>
      <c r="H11" s="369">
        <f>bendras!Q40</f>
        <v>0</v>
      </c>
      <c r="I11" s="288">
        <f>bendras!P49</f>
        <v>0</v>
      </c>
      <c r="J11" s="369">
        <f>bendras!Q49</f>
        <v>0</v>
      </c>
      <c r="K11" s="370">
        <f>+bendras!P58</f>
        <v>0</v>
      </c>
      <c r="L11" s="371">
        <f>bendras!Q58</f>
        <v>0</v>
      </c>
      <c r="M11" s="200"/>
      <c r="N11" s="200"/>
    </row>
    <row r="12" spans="1:14" s="948" customFormat="1" ht="17.25" customHeight="1" x14ac:dyDescent="0.3">
      <c r="A12" s="948" t="s">
        <v>29</v>
      </c>
    </row>
    <row r="13" spans="1:14" s="790" customFormat="1" ht="18.75" x14ac:dyDescent="0.3">
      <c r="A13" s="789" t="s">
        <v>30</v>
      </c>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N13"/>
  <sheetViews>
    <sheetView showZeros="0" topLeftCell="A10" zoomScale="65" zoomScaleNormal="65" workbookViewId="0">
      <selection activeCell="I7" sqref="I7"/>
    </sheetView>
  </sheetViews>
  <sheetFormatPr defaultRowHeight="12.75" x14ac:dyDescent="0.2"/>
  <cols>
    <col min="1" max="1" width="5.7109375" customWidth="1"/>
    <col min="2" max="2" width="11.5703125" customWidth="1"/>
    <col min="3" max="3" width="30.7109375" customWidth="1"/>
    <col min="4" max="4" width="9.140625" customWidth="1"/>
    <col min="5" max="5" width="30.7109375" customWidth="1"/>
    <col min="6" max="6" width="10.28515625" customWidth="1"/>
    <col min="7" max="7" width="30.7109375" customWidth="1"/>
    <col min="8" max="8" width="11.140625" customWidth="1"/>
    <col min="9" max="9" width="30.7109375" customWidth="1"/>
    <col min="10" max="10" width="10.7109375" customWidth="1"/>
    <col min="11" max="11" width="30.7109375" customWidth="1"/>
    <col min="12" max="12" width="5.7109375" customWidth="1"/>
    <col min="13" max="13" width="34.42578125" customWidth="1"/>
  </cols>
  <sheetData>
    <row r="1" spans="1:14" ht="15.75" x14ac:dyDescent="0.25">
      <c r="B1" s="84" t="s">
        <v>41</v>
      </c>
    </row>
    <row r="2" spans="1:14" ht="13.5" thickBot="1" x14ac:dyDescent="0.25"/>
    <row r="3" spans="1:14" ht="12.75" customHeight="1" thickBot="1" x14ac:dyDescent="0.25">
      <c r="A3" s="181" t="s">
        <v>1</v>
      </c>
      <c r="B3" s="182" t="s">
        <v>2</v>
      </c>
      <c r="C3" s="949" t="s">
        <v>3</v>
      </c>
      <c r="D3" s="949"/>
      <c r="E3" s="949" t="s">
        <v>4</v>
      </c>
      <c r="F3" s="949"/>
      <c r="G3" s="949" t="s">
        <v>5</v>
      </c>
      <c r="H3" s="949"/>
      <c r="I3" s="949" t="s">
        <v>6</v>
      </c>
      <c r="J3" s="949"/>
      <c r="K3" s="949" t="s">
        <v>7</v>
      </c>
      <c r="L3" s="949"/>
      <c r="M3" s="956" t="s">
        <v>8</v>
      </c>
      <c r="N3" s="957"/>
    </row>
    <row r="4" spans="1:14" ht="144" customHeight="1" x14ac:dyDescent="0.2">
      <c r="A4" s="139" t="s">
        <v>9</v>
      </c>
      <c r="B4" s="11" t="s">
        <v>10</v>
      </c>
      <c r="C4" s="186">
        <f>bendras!R15</f>
        <v>0</v>
      </c>
      <c r="D4" s="189">
        <f>bendras!S15</f>
        <v>0</v>
      </c>
      <c r="E4" s="229" t="str">
        <f>bendras!R24</f>
        <v>Vasario 2, 9 d., kovo 2,9,16,23 d., 
DUOMENŲ STRUKTŪROS IR ALGORITMAI
Lekt. Aušra Stravinskienė</v>
      </c>
      <c r="F4" s="230" t="str">
        <f>bendras!S24</f>
        <v>209*/ MS Teams**</v>
      </c>
      <c r="G4" s="230" t="str">
        <f>bendras!R33</f>
        <v>Nuo kovo 3 d. iki balandžio 14 d. 
Gegužės 12 d. Konsultacija 
APLIKACIJŲ KŪRIMAS
doc. dr. Lina Kankevičienė</v>
      </c>
      <c r="H4" s="230" t="str">
        <f>bendras!S33</f>
        <v>205*/
MS Teams**</v>
      </c>
      <c r="I4" s="229">
        <f>bendras!R42</f>
        <v>0</v>
      </c>
      <c r="J4" s="230">
        <f>bendras!S42</f>
        <v>0</v>
      </c>
      <c r="K4" s="282" t="str">
        <f>bendras!R51</f>
        <v>Vasario 5 d., 12 d., 19 d. ir 26 d.
DUOMENŲ STRUKTŪROS IR ALGORITMAI
Lekt. Aušra Stravinskienė</v>
      </c>
      <c r="L4" s="366" t="str">
        <f>bendras!S51</f>
        <v>108a*/
MS Teams**
101*/
MS Teams**</v>
      </c>
      <c r="M4" s="692"/>
      <c r="N4" s="772"/>
    </row>
    <row r="5" spans="1:14" ht="170.25" customHeight="1" x14ac:dyDescent="0.2">
      <c r="A5" s="140" t="s">
        <v>13</v>
      </c>
      <c r="B5" s="20" t="s">
        <v>14</v>
      </c>
      <c r="C5" s="186">
        <f>bendras!R16</f>
        <v>0</v>
      </c>
      <c r="D5" s="189">
        <f>bendras!S16</f>
        <v>0</v>
      </c>
      <c r="E5" s="229" t="str">
        <f>bendras!R25</f>
        <v>Vasario 2, 9 d., kovo 2,9,16,23 d., 
DUOMENŲ STRUKTŪROS IR ALGORITMAI
Lekt. Aušra Stravinskienė</v>
      </c>
      <c r="F5" s="230" t="str">
        <f>bendras!S25</f>
        <v>209*/ MS Teams**</v>
      </c>
      <c r="G5" s="230" t="str">
        <f>bendras!R34</f>
        <v>Nuo kovo 3 d. iki balandžio 14 d. 
Gegužės 12 d. Konsultacija 
APLIKACIJŲ KŪRIMAS
doc. dr. Lina Kankevičienė</v>
      </c>
      <c r="H5" s="230" t="str">
        <f>bendras!S34</f>
        <v>205*/
MS Teams**</v>
      </c>
      <c r="I5" s="229">
        <f>bendras!R43</f>
        <v>0</v>
      </c>
      <c r="J5" s="230">
        <f>bendras!S43</f>
        <v>0</v>
      </c>
      <c r="K5" s="282" t="str">
        <f>bendras!R52</f>
        <v>Vasario 5 d., 12 d., 19 d. ir 26 d.
DUOMENŲ STRUKTŪROS IR ALGORITMAI
Lekt. Aušra Stravinskienė</v>
      </c>
      <c r="L5" s="366" t="str">
        <f>bendras!S52</f>
        <v>108a*/
MS Teams**
101*/
MS Teams**</v>
      </c>
      <c r="M5" s="692"/>
      <c r="N5" s="772"/>
    </row>
    <row r="6" spans="1:14" ht="20.100000000000001" customHeight="1" x14ac:dyDescent="0.2">
      <c r="A6" s="161" t="s">
        <v>15</v>
      </c>
      <c r="B6" s="162" t="s">
        <v>16</v>
      </c>
      <c r="C6" s="186">
        <f>bendras!R17</f>
        <v>0</v>
      </c>
      <c r="D6" s="189">
        <f>bendras!S17</f>
        <v>0</v>
      </c>
      <c r="E6" s="229">
        <f>bendras!R26</f>
        <v>0</v>
      </c>
      <c r="F6" s="230">
        <f>bendras!S26</f>
        <v>0</v>
      </c>
      <c r="G6" s="229">
        <f>bendras!R35</f>
        <v>0</v>
      </c>
      <c r="H6" s="230">
        <f>bendras!S35</f>
        <v>0</v>
      </c>
      <c r="I6" s="229">
        <f>bendras!R44</f>
        <v>0</v>
      </c>
      <c r="J6" s="230">
        <f>bendras!S44</f>
        <v>0</v>
      </c>
      <c r="K6" s="282">
        <f>bendras!R53</f>
        <v>0</v>
      </c>
      <c r="L6" s="366">
        <f>bendras!S53</f>
        <v>0</v>
      </c>
      <c r="M6" s="209"/>
      <c r="N6" s="210"/>
    </row>
    <row r="7" spans="1:14" ht="138.75" customHeight="1" x14ac:dyDescent="0.2">
      <c r="A7" s="163" t="s">
        <v>17</v>
      </c>
      <c r="B7" s="164" t="s">
        <v>18</v>
      </c>
      <c r="C7" s="229">
        <f>bendras!R18</f>
        <v>0</v>
      </c>
      <c r="D7" s="230">
        <f>bendras!S18</f>
        <v>0</v>
      </c>
      <c r="E7" s="229">
        <f>bendras!R27</f>
        <v>0</v>
      </c>
      <c r="F7" s="230">
        <f>bendras!S27</f>
        <v>0</v>
      </c>
      <c r="G7" s="229" t="str">
        <f>bendras!R36</f>
        <v>Vasario 3 d., 17 d., 24 d. ir kovo 3 d.
APLINKOS IR ŽMONIŲ SAUGA
lekt. Neringa Draugelienė</v>
      </c>
      <c r="H7" s="230" t="str">
        <f>bendras!S36</f>
        <v>309* / 
MS Teams**</v>
      </c>
      <c r="I7" s="229">
        <f>bendras!R45</f>
        <v>0</v>
      </c>
      <c r="J7" s="230">
        <f>bendras!S45</f>
        <v>0</v>
      </c>
      <c r="K7" s="199">
        <f>bendras!R54</f>
        <v>0</v>
      </c>
      <c r="L7" s="366">
        <f>bendras!S54</f>
        <v>0</v>
      </c>
      <c r="M7" s="692"/>
      <c r="N7" s="772"/>
    </row>
    <row r="8" spans="1:14" ht="146.25" customHeight="1" x14ac:dyDescent="0.2">
      <c r="A8" s="140" t="s">
        <v>21</v>
      </c>
      <c r="B8" s="88" t="s">
        <v>22</v>
      </c>
      <c r="C8" s="229" t="str">
        <f>bendras!R19</f>
        <v>Vasario 1 d., 8 d., 15 d., 22 d. ir kovo 1 d.
APLINKOS IR ŽMONIŲ SAUGA
lekt. Neringa Draugelienė</v>
      </c>
      <c r="D8" s="230" t="str">
        <f>bendras!S19</f>
        <v>309* / 
MS Teams**</v>
      </c>
      <c r="E8" s="229">
        <f>bendras!R28</f>
        <v>0</v>
      </c>
      <c r="F8" s="230">
        <f>bendras!S28</f>
        <v>0</v>
      </c>
      <c r="G8" s="229" t="str">
        <f>bendras!R37</f>
        <v>Vasario 3 d., 17 d., 24 d. ir kovo 3 d.
APLINKOS IR ŽMONIŲ SAUGA
lekt. Neringa Draugelienė</v>
      </c>
      <c r="H8" s="230" t="str">
        <f>bendras!S37</f>
        <v>309* / 
MS Teams**</v>
      </c>
      <c r="I8" s="229">
        <f>bendras!R46</f>
        <v>0</v>
      </c>
      <c r="J8" s="230">
        <f>bendras!S46</f>
        <v>0</v>
      </c>
      <c r="K8" s="199">
        <f>bendras!R55</f>
        <v>0</v>
      </c>
      <c r="L8" s="366">
        <f>bendras!S55</f>
        <v>0</v>
      </c>
      <c r="M8" s="692"/>
      <c r="N8" s="14"/>
    </row>
    <row r="9" spans="1:14" ht="137.25" customHeight="1" x14ac:dyDescent="0.2">
      <c r="A9" s="140" t="s">
        <v>23</v>
      </c>
      <c r="B9" s="20" t="s">
        <v>24</v>
      </c>
      <c r="C9" s="229" t="str">
        <f>bendras!R20</f>
        <v>Vasario 1 d., kovo 8, 15, 22, 29 d.
DUOMENŲ STRUKTŪROS IR ALGORITMAI
lekt. Aušra Stravinskienė</v>
      </c>
      <c r="D9" s="230" t="str">
        <f>bendras!S20</f>
        <v>209*/MS Teams</v>
      </c>
      <c r="E9" s="229" t="str">
        <f>bendras!R29</f>
        <v xml:space="preserve">Kovo 9 d. 
DUOMENŲ SAUGA
lekt. Dainius Norkus </v>
      </c>
      <c r="F9" s="230" t="str">
        <f>bendras!S29</f>
        <v>208*/
MS Teams**</v>
      </c>
      <c r="G9" s="780">
        <f>bendras!R38</f>
        <v>0</v>
      </c>
      <c r="H9" s="230">
        <f>bendras!S38</f>
        <v>0</v>
      </c>
      <c r="I9" s="229" t="str">
        <f>bendras!R47</f>
        <v xml:space="preserve">Vasario 4 d.
Vasario 25 d.  
Kovo 18 d.
(Konsultacijos balandžio 1 d.)
INFORMACIJOS SISTEMŲ SAUGA
lekt. Dainius Norkus </v>
      </c>
      <c r="J9" s="230" t="str">
        <f>bendras!S47</f>
        <v>208*/MS Teams**</v>
      </c>
      <c r="K9" s="199" t="str">
        <f>bendras!R56</f>
        <v>Kovo 19 d. paskaita
(Konsultacija balandžio 16 d.)
INFORMACIJOS SISTEMŲ SAUGA
lekt. Dainius Norkus
Nuo kovo 5 d. (Išskyrus kovo 19 d.) iki gegužės 28 d. 
DEBESŲ KOMPIUTERIJA
lekt. Kęstutis Viselga</v>
      </c>
      <c r="L9" s="366" t="str">
        <f>bendras!S56</f>
        <v>208*/
MS Teams**
MS Teams**</v>
      </c>
      <c r="M9" s="201"/>
      <c r="N9" s="202"/>
    </row>
    <row r="10" spans="1:14" ht="179.25" customHeight="1" x14ac:dyDescent="0.2">
      <c r="A10" s="159" t="s">
        <v>25</v>
      </c>
      <c r="B10" s="160" t="s">
        <v>26</v>
      </c>
      <c r="C10" s="253" t="str">
        <f>bendras!R21</f>
        <v>Vasario 1 d., kovo 8, 15, 22, 29 d.
DUOMENŲ STRUKTŪROS IR ALGORITMAI
lekt. Aušra Stravinskienė</v>
      </c>
      <c r="D10" s="254" t="str">
        <f>bendras!S21</f>
        <v>209*/MS Teams</v>
      </c>
      <c r="E10" s="253" t="str">
        <f>bendras!R30</f>
        <v xml:space="preserve">Kovo 9 d. 
DUOMENŲ SAUGA
lekt. Dainius Norkus </v>
      </c>
      <c r="F10" s="254" t="str">
        <f>bendras!S30</f>
        <v>208*/
MS Teams**</v>
      </c>
      <c r="G10" s="253">
        <f>bendras!R39</f>
        <v>0</v>
      </c>
      <c r="H10" s="254">
        <f>bendras!S39</f>
        <v>0</v>
      </c>
      <c r="I10" s="253" t="str">
        <f>bendras!R48</f>
        <v xml:space="preserve">Vasario 4 d.
Vasario 25 d. 
Kovo 18 d.
(Konsultacijos balandžio 1 d.)
INFORMACIJOS SISTEMŲ SAUGA
lekt. Dainius Norkus </v>
      </c>
      <c r="J10" s="254" t="str">
        <f>bendras!S48</f>
        <v>208*/MS Teams**</v>
      </c>
      <c r="K10" s="187" t="str">
        <f>bendras!R57</f>
        <v>Nuo kovo 5 d. (Išskyrus kovo 19 d.) iki gegužės 28 d. 
DEBESŲ KOMPIUTERIJA
lekt. Kęstutis Viselga</v>
      </c>
      <c r="L10" s="358" t="str">
        <f>bendras!S57</f>
        <v>MS Teams**</v>
      </c>
      <c r="M10" s="203"/>
      <c r="N10" s="204"/>
    </row>
    <row r="11" spans="1:14" ht="141" customHeight="1" x14ac:dyDescent="0.2">
      <c r="A11" s="158" t="s">
        <v>27</v>
      </c>
      <c r="B11" s="115" t="s">
        <v>28</v>
      </c>
      <c r="C11" s="287">
        <f>bendras!R22</f>
        <v>0</v>
      </c>
      <c r="D11" s="369">
        <f>bendras!S22</f>
        <v>0</v>
      </c>
      <c r="E11" s="288">
        <f>bendras!R31</f>
        <v>0</v>
      </c>
      <c r="F11" s="369">
        <f>bendras!S31</f>
        <v>0</v>
      </c>
      <c r="G11" s="288">
        <f>bendras!R40</f>
        <v>0</v>
      </c>
      <c r="H11" s="369">
        <f>bendras!S40</f>
        <v>0</v>
      </c>
      <c r="I11" s="288">
        <f>bendras!R49</f>
        <v>0</v>
      </c>
      <c r="J11" s="369">
        <f>bendras!S49</f>
        <v>0</v>
      </c>
      <c r="K11" s="188">
        <f>bendras!R58</f>
        <v>0</v>
      </c>
      <c r="L11" s="371">
        <f>bendras!S58</f>
        <v>0</v>
      </c>
      <c r="M11" s="200"/>
      <c r="N11" s="200"/>
    </row>
    <row r="12" spans="1:14" s="948" customFormat="1" ht="17.25" customHeight="1" x14ac:dyDescent="0.3">
      <c r="A12" s="948" t="s">
        <v>29</v>
      </c>
    </row>
    <row r="13" spans="1:14" s="790" customFormat="1" ht="18.75" x14ac:dyDescent="0.3">
      <c r="A13" s="789" t="s">
        <v>30</v>
      </c>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O13"/>
  <sheetViews>
    <sheetView showZeros="0" zoomScale="75" zoomScaleNormal="75" workbookViewId="0">
      <selection activeCell="G10" sqref="G10"/>
    </sheetView>
  </sheetViews>
  <sheetFormatPr defaultRowHeight="12.75" x14ac:dyDescent="0.2"/>
  <cols>
    <col min="1" max="1" width="5.7109375" customWidth="1"/>
    <col min="2" max="2" width="11.28515625" customWidth="1"/>
    <col min="3" max="3" width="30.7109375" customWidth="1"/>
    <col min="4" max="4" width="9.5703125" style="1" customWidth="1"/>
    <col min="5" max="5" width="30.7109375" style="1" customWidth="1"/>
    <col min="6" max="6" width="10.5703125" style="1" customWidth="1"/>
    <col min="7" max="7" width="30.7109375" style="1" customWidth="1"/>
    <col min="8" max="8" width="9.140625" style="1" customWidth="1"/>
    <col min="9" max="9" width="30.7109375" style="1" customWidth="1"/>
    <col min="10" max="10" width="9.42578125" style="1" customWidth="1"/>
    <col min="11" max="11" width="30.7109375" style="1" customWidth="1"/>
    <col min="12" max="12" width="10.85546875" style="1" customWidth="1"/>
    <col min="13" max="13" width="39" customWidth="1"/>
  </cols>
  <sheetData>
    <row r="1" spans="1:15" ht="15.75" x14ac:dyDescent="0.25">
      <c r="B1" s="84" t="s">
        <v>42</v>
      </c>
    </row>
    <row r="3" spans="1:15" ht="12.75" customHeight="1" x14ac:dyDescent="0.2">
      <c r="A3" s="181" t="s">
        <v>1</v>
      </c>
      <c r="B3" s="182" t="s">
        <v>2</v>
      </c>
      <c r="C3" s="949" t="s">
        <v>3</v>
      </c>
      <c r="D3" s="949"/>
      <c r="E3" s="966" t="s">
        <v>4</v>
      </c>
      <c r="F3" s="966"/>
      <c r="G3" s="966" t="s">
        <v>5</v>
      </c>
      <c r="H3" s="966"/>
      <c r="I3" s="966" t="s">
        <v>6</v>
      </c>
      <c r="J3" s="966"/>
      <c r="K3" s="966" t="s">
        <v>7</v>
      </c>
      <c r="L3" s="966"/>
      <c r="M3" s="950" t="s">
        <v>8</v>
      </c>
      <c r="N3" s="951"/>
    </row>
    <row r="4" spans="1:15" ht="170.25" customHeight="1" x14ac:dyDescent="0.2">
      <c r="A4" s="694" t="s">
        <v>9</v>
      </c>
      <c r="B4" s="695" t="s">
        <v>10</v>
      </c>
      <c r="C4" s="696">
        <f>bendras!T15</f>
        <v>0</v>
      </c>
      <c r="D4" s="697">
        <f>bendras!U15</f>
        <v>0</v>
      </c>
      <c r="E4" s="696" t="str">
        <f>bendras!T24</f>
        <v xml:space="preserve"> Balandžio 13 d. ir  balandžo 20 d. 
HTML TECHNLOGIJOS
lekt. Danguolė Leščinskienė</v>
      </c>
      <c r="F4" s="697" t="str">
        <f>bendras!U24</f>
        <v>306*/
MS Teams**</v>
      </c>
      <c r="G4" s="696" t="str">
        <f>+bendras!T33</f>
        <v xml:space="preserve"> Balandžio 14 d. ir balandžio 21 d.
HTML TECHNLOGIJOS
lekt. Danguolė Leščinskienė</v>
      </c>
      <c r="H4" s="697" t="str">
        <f>+bendras!U33</f>
        <v>306*/
MS Teams**</v>
      </c>
      <c r="I4" s="696" t="str">
        <f>+bendras!T42</f>
        <v xml:space="preserve">
Vasario 4 d. ir 18 d. 
PROGRAMAVIMO PRAKTIKA
lekt. Aušra Stravinskienė
Nuo kovo 25 d. iki balandžo 22 d. 
(Išskyrus balandžio 8 d.)
HTML TECHNLOGIJOS
lekt. Danguolė Leščinskienė</v>
      </c>
      <c r="J4" s="697" t="str">
        <f>+bendras!U42</f>
        <v>MS Teams
306a*/
MS Teams**</v>
      </c>
      <c r="K4" s="698" t="str">
        <f>+bendras!T51</f>
        <v>Vasario 19 d. 
II pogrupis
DVIMATĖ ANIMACIJA
lekt. Danguolė Leščinskienė</v>
      </c>
      <c r="L4" s="699" t="str">
        <f>+bendras!U51</f>
        <v>306a*</v>
      </c>
      <c r="M4" s="314"/>
      <c r="N4" s="14"/>
    </row>
    <row r="5" spans="1:15" ht="182.25" customHeight="1" x14ac:dyDescent="0.2">
      <c r="A5" s="700" t="s">
        <v>13</v>
      </c>
      <c r="B5" s="20" t="s">
        <v>14</v>
      </c>
      <c r="C5" s="229">
        <f>bendras!T16</f>
        <v>0</v>
      </c>
      <c r="D5" s="372">
        <f>bendras!U16</f>
        <v>0</v>
      </c>
      <c r="E5" s="229" t="str">
        <f>bendras!T25</f>
        <v xml:space="preserve"> Balandžio 13 d. ir balandžo 20 d. 
HTML TECHNLOGIJOS
lekt. Danguolė Leščinskienė</v>
      </c>
      <c r="F5" s="372" t="str">
        <f>bendras!U25</f>
        <v>306*/
MS Teams**</v>
      </c>
      <c r="G5" s="229" t="str">
        <f>+bendras!T34</f>
        <v xml:space="preserve"> Balandžio 14 d.  ir balandžio 21 d.
HTML TECHNLOGIJOS
lekt. Danguolė Leščinskienė</v>
      </c>
      <c r="H5" s="372" t="str">
        <f>+bendras!U34</f>
        <v>306*/
MS Teams**</v>
      </c>
      <c r="I5" s="229" t="str">
        <f>+bendras!T43</f>
        <v xml:space="preserve">
Vasario 4 d. ir 18 d. 
PROGRAMAVIMO PRAKTIKA
lekt. Aušra Stravinskienė
Nuo kovo 25 d. iki balandžo 22 d. 
(Išskyrus balandžio 8 d.) 
HTML TECHNLOGIJOS
lekt. Danguolė Leščinskienė</v>
      </c>
      <c r="J5" s="372" t="str">
        <f>+bendras!U43</f>
        <v>MS Teams
306a*/
MS Teams**</v>
      </c>
      <c r="K5" s="282" t="str">
        <f>+bendras!T52</f>
        <v>Vasario 19 d. 
II pogrupis
DVIMATĖ ANIMACIJA
lekt. Danguolė Leščinskienė</v>
      </c>
      <c r="L5" s="365" t="str">
        <f>+bendras!U52</f>
        <v>306a*</v>
      </c>
      <c r="M5" s="384"/>
      <c r="N5" s="14"/>
    </row>
    <row r="6" spans="1:15" ht="15" customHeight="1" x14ac:dyDescent="0.2">
      <c r="A6" s="701" t="s">
        <v>15</v>
      </c>
      <c r="B6" s="162" t="s">
        <v>16</v>
      </c>
      <c r="C6" s="373">
        <f>bendras!T17</f>
        <v>0</v>
      </c>
      <c r="D6" s="374">
        <f>bendras!U17</f>
        <v>0</v>
      </c>
      <c r="E6" s="373">
        <f>bendras!T26</f>
        <v>0</v>
      </c>
      <c r="F6" s="374">
        <f>bendras!U26</f>
        <v>0</v>
      </c>
      <c r="G6" s="373">
        <f>+bendras!T35</f>
        <v>0</v>
      </c>
      <c r="H6" s="374">
        <f>+bendras!U35</f>
        <v>0</v>
      </c>
      <c r="I6" s="373">
        <f>+bendras!T44</f>
        <v>0</v>
      </c>
      <c r="J6" s="374">
        <f>+bendras!U44</f>
        <v>0</v>
      </c>
      <c r="K6" s="198">
        <f>+bendras!T53</f>
        <v>0</v>
      </c>
      <c r="L6" s="367">
        <f>+bendras!U53</f>
        <v>0</v>
      </c>
      <c r="M6" s="319"/>
      <c r="N6" s="320"/>
    </row>
    <row r="7" spans="1:15" ht="227.25" customHeight="1" x14ac:dyDescent="0.2">
      <c r="A7" s="702" t="s">
        <v>17</v>
      </c>
      <c r="B7" s="164" t="s">
        <v>18</v>
      </c>
      <c r="C7" s="229" t="str">
        <f>bendras!T18</f>
        <v>Tik vasario 15 d.
VARTOTOJŲ TEISIŲ POLITIKA IR INSTITUCIJOS
lekt. Jolita Leonavičienė</v>
      </c>
      <c r="D7" s="372" t="str">
        <f>bendras!U18</f>
        <v>208* / 
MS Teams**</v>
      </c>
      <c r="E7" s="229" t="str">
        <f>bendras!T27</f>
        <v xml:space="preserve">Vasario 23 d. 
II pogrupis
DVIMATĖ ANIMACIJA
lekt. Danguolė Leščinskienė
</v>
      </c>
      <c r="F7" s="372" t="str">
        <f>bendras!U27</f>
        <v>306b*</v>
      </c>
      <c r="G7" s="229">
        <f>+bendras!T36</f>
        <v>0</v>
      </c>
      <c r="H7" s="372">
        <f>+bendras!U36</f>
        <v>0</v>
      </c>
      <c r="I7" s="229" t="str">
        <f>+bendras!T45</f>
        <v>Tik vasario 18 d.
VARTOTOJŲ TEISIŲ POLITIKA IR INSTITUCIJOS
lekt. Jolita Leonavičienė</v>
      </c>
      <c r="J7" s="372" t="str">
        <f>+bendras!U45</f>
        <v>208* / 
MS Teams**</v>
      </c>
      <c r="K7" s="282" t="str">
        <f>+bendras!T54</f>
        <v xml:space="preserve">Vasario 26 d.
II pogrupis
DVIMATĖ ANIMACIJA
lekt. Danguolė Leščinskienė  </v>
      </c>
      <c r="L7" s="365" t="str">
        <f>+bendras!U54</f>
        <v>306b*</v>
      </c>
      <c r="M7" s="384"/>
      <c r="N7" s="14"/>
      <c r="O7" s="283"/>
    </row>
    <row r="8" spans="1:15" ht="183.75" customHeight="1" x14ac:dyDescent="0.2">
      <c r="A8" s="700" t="s">
        <v>21</v>
      </c>
      <c r="B8" s="88" t="s">
        <v>22</v>
      </c>
      <c r="C8" s="229" t="str">
        <f>bendras!T19</f>
        <v>Tik vasario 15 d.
VARTOTOJŲ TEISIŲ POLITIKA IR INSTITUCIJOS
lekt. Jolita Leonavičienė</v>
      </c>
      <c r="D8" s="372" t="str">
        <f>bendras!U19</f>
        <v>208* / 
MS Teams**</v>
      </c>
      <c r="E8" s="229" t="str">
        <f>bendras!T28</f>
        <v xml:space="preserve">Vasario 23 d. 
II pogrupis
DVIMATĖ ANIMACIJA
lekt. Danguolė Leščinskienė
</v>
      </c>
      <c r="F8" s="372" t="str">
        <f>bendras!U28</f>
        <v>306a*</v>
      </c>
      <c r="G8" s="229">
        <f>+bendras!T37</f>
        <v>0</v>
      </c>
      <c r="H8" s="372">
        <f>+bendras!U37</f>
        <v>0</v>
      </c>
      <c r="I8" s="229" t="str">
        <f>+bendras!T46</f>
        <v>Tik vasario 18 d.
VARTOTOJŲ TEISIŲ POLITIKA IR INSTITUCIJOS
lekt. Jolita Leonavičienė</v>
      </c>
      <c r="J8" s="372" t="str">
        <f>+bendras!U46</f>
        <v>208* / 
MS Teams**</v>
      </c>
      <c r="K8" s="282" t="str">
        <f>+bendras!T55</f>
        <v xml:space="preserve">Vasario 26 d.
II pogrupis
DVIMATĖ ANIMACIJA
lekt. Danguolė Leščinskienė  </v>
      </c>
      <c r="L8" s="365" t="str">
        <f>+bendras!U55</f>
        <v>306b*</v>
      </c>
      <c r="M8" s="237"/>
      <c r="N8" s="703"/>
      <c r="O8" s="283"/>
    </row>
    <row r="9" spans="1:15" ht="253.5" customHeight="1" x14ac:dyDescent="0.2">
      <c r="A9" s="700" t="s">
        <v>23</v>
      </c>
      <c r="B9" s="20" t="s">
        <v>24</v>
      </c>
      <c r="C9" s="229" t="str">
        <f>bendras!T20</f>
        <v xml:space="preserve">Tik vasario 15 d.
VARTOTOJŲ TEISIŲ POLITIKA IR INSTITUCIJOS
lekt. Jolita Leonavičienė
Kovo 15 d.  22 d. ir 29 d.
ELEKTRONINIŲ LEIDINIŲ RENGIMAS IR MAKETAVIMAS
lekt. Danguolė Leščinskienė
</v>
      </c>
      <c r="D9" s="372" t="str">
        <f>bendras!U20</f>
        <v>208* / 
MS Teams**
306a*/
MS Teams**</v>
      </c>
      <c r="E9" s="229" t="str">
        <f>bendras!T29</f>
        <v>Vasario 2 d. 
II pogrupis
DVIMATĖ ANIMACIJA
lekt. Danguolė Leščinskienė
Kovo  16 d. ir 30 d.
ELEKTRONINIŲ LEIDINIŲ RENGIMAS IR MAKETAVIMAS
lekt. Danguolė Leščinskienė</v>
      </c>
      <c r="F9" s="372" t="str">
        <f>bendras!U29</f>
        <v>306a*
306a*</v>
      </c>
      <c r="G9" s="229" t="str">
        <f>+bendras!T38</f>
        <v>Vasario 24 d. ir kovo 3 d.
II pogrupis
DVIMATĖ ANIMACIJA
lekt. Danguolė Leščinskienė  
Tik kovo 10 d.
ELEKTRONINIŲ LEIDINIŲ RENGIMAS IR MAKETAVIMAS
lekt. Danguolė Leščinskienė</v>
      </c>
      <c r="H9" s="372" t="str">
        <f>+bendras!U38</f>
        <v>306a*</v>
      </c>
      <c r="I9" s="228" t="str">
        <f>+bendras!T47</f>
        <v>Tik vasario 18 d.
VARTOTOJŲ TEISIŲ POLITIKA IR INSTITUCIJOS
lekt. Jolita Leonavičienė
Vasario 4, 11, 25 d. kovo 4, 25 d., balandžio 1, 15, 22 d.
PROGRAMAVIMO PRAKTIKA
lekt. Aušra Stravinskienė
Kovo 18 d. 
(Konsultacijos balandžio 12 d.)
ELEKTRONINIŲ LEIDINIŲ RENGIMAS IR MAKETAVIMAS
lekt. Danguolė Leščinskienė</v>
      </c>
      <c r="J9" s="372" t="str">
        <f>+bendras!U47</f>
        <v>208* / 
MS Teams**
MS Teams**
306a*/
MS Teams**</v>
      </c>
      <c r="K9" s="282" t="str">
        <f>+bendras!T56</f>
        <v xml:space="preserve">Kovo 5 d.
II pogrupis
DVIMATĖ ANIMACIJA
lekt. Danguolė Leščinskienė  </v>
      </c>
      <c r="L9" s="365" t="str">
        <f>+bendras!U56</f>
        <v>306a*</v>
      </c>
      <c r="M9" s="251"/>
      <c r="N9" s="704"/>
      <c r="O9" s="283"/>
    </row>
    <row r="10" spans="1:15" ht="303" customHeight="1" x14ac:dyDescent="0.2">
      <c r="A10" s="705" t="s">
        <v>25</v>
      </c>
      <c r="B10" s="160" t="s">
        <v>26</v>
      </c>
      <c r="C10" s="229" t="str">
        <f>bendras!T21</f>
        <v>Kovo 15 d.  22 d. ir 29 d.
ELEKTRONINIŲ LEIDINIŲ RENGIMAS IR MAKETAVIMAS
lekt. Danguolė Leščinskienė</v>
      </c>
      <c r="D10" s="372" t="str">
        <f>bendras!U21</f>
        <v>306a*/
MS Teams**</v>
      </c>
      <c r="E10" s="229" t="str">
        <f>bendras!T30</f>
        <v>Vasario 2 d. 
II pogrupis
DVIMATĖ ANIMACIJA
lekt. Danguolė Leščinskienė
Kovo  16 d.  ir 30 d.
ELEKTRONINIŲ LEIDINIŲ RENGIMAS IR MAKETAVIMAS
lekt. Danguolė Leščinskienė</v>
      </c>
      <c r="F10" s="372" t="str">
        <f>bendras!U30</f>
        <v>306a*</v>
      </c>
      <c r="G10" s="229" t="str">
        <f>+bendras!T39</f>
        <v>Vasario 24 d.  ir kovo 3 d.
II pogrupis
DVIMATĖ ANIMACIJA
lekt. Danguolė Leščinskienė
Tik kovo 10 d.
ELEKTRONINIŲ LEIDINIŲ RENGIMAS IR MAKETAVIMAS
lekt. Danguolė Leščinskienė</v>
      </c>
      <c r="H10" s="372" t="str">
        <f>+bendras!U39</f>
        <v>306a*</v>
      </c>
      <c r="I10" s="228" t="str">
        <f>+bendras!T48</f>
        <v>Vasario 4, 11, 25 d. kovo 4, 25 d., balandžio 1, 15, 22 d. 
PROGRAMAVIMO PRAKTIKA
lekt. Aušra Stravinskienė
Kovo 18 d. 
(Konsultacijos balandžio 12 d.)
ELEKTRONINIŲ LEIDINIŲ RENGIMAS IR MAKETAVIMAS
lekt. Danguolė Leščinskienė</v>
      </c>
      <c r="J10" s="372" t="str">
        <f>+bendras!U48</f>
        <v xml:space="preserve">
MS Teams**
306a*/
MS Teams**</v>
      </c>
      <c r="K10" s="282" t="str">
        <f>+bendras!T57</f>
        <v xml:space="preserve">Kovo 5 d.
II pogrupis
DVIMATĖ ANIMACIJA
lekt. Danguolė Leščinskienė  </v>
      </c>
      <c r="L10" s="365" t="str">
        <f>+bendras!U57</f>
        <v>306a*</v>
      </c>
      <c r="M10" s="255"/>
      <c r="N10" s="706"/>
      <c r="O10" s="283"/>
    </row>
    <row r="11" spans="1:15" ht="204" customHeight="1" x14ac:dyDescent="0.2">
      <c r="A11" s="707" t="s">
        <v>27</v>
      </c>
      <c r="B11" s="708" t="s">
        <v>28</v>
      </c>
      <c r="C11" s="259">
        <f>bendras!T22</f>
        <v>0</v>
      </c>
      <c r="D11" s="709">
        <f>bendras!U22</f>
        <v>0</v>
      </c>
      <c r="E11" s="259" t="str">
        <f>bendras!T31</f>
        <v>Vasario 2 d. 
II pogrupis
DVIMATĖ ANIMACIJA
lekt. Danguolė Leščinskienė</v>
      </c>
      <c r="F11" s="709" t="str">
        <f>bendras!U31</f>
        <v>306a*</v>
      </c>
      <c r="G11" s="259" t="str">
        <f>+bendras!T40</f>
        <v xml:space="preserve">Kovo 3 d.
II pogrupis
DVIMATĖ ANIMACIJA
lekt. Danguolė Leščinskienė  </v>
      </c>
      <c r="H11" s="709" t="str">
        <f>+bendras!U40</f>
        <v>306a*</v>
      </c>
      <c r="I11" s="259">
        <f>+bendras!T49</f>
        <v>0</v>
      </c>
      <c r="J11" s="709">
        <f>+bendras!U49</f>
        <v>0</v>
      </c>
      <c r="K11" s="259">
        <f>+bendras!T58</f>
        <v>0</v>
      </c>
      <c r="L11" s="710">
        <f>+bendras!U58</f>
        <v>0</v>
      </c>
      <c r="M11" s="260"/>
      <c r="N11" s="711"/>
      <c r="O11" s="283"/>
    </row>
    <row r="12" spans="1:15" s="948" customFormat="1" ht="17.25" customHeight="1" x14ac:dyDescent="0.3">
      <c r="A12" s="948" t="s">
        <v>29</v>
      </c>
    </row>
    <row r="13" spans="1:15" s="790" customFormat="1" ht="18.75" x14ac:dyDescent="0.3">
      <c r="A13" s="789" t="s">
        <v>30</v>
      </c>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19</vt:i4>
      </vt:variant>
      <vt:variant>
        <vt:lpstr>Įvardytieji diapazonai</vt:lpstr>
      </vt:variant>
      <vt:variant>
        <vt:i4>16</vt:i4>
      </vt:variant>
    </vt:vector>
  </HeadingPairs>
  <TitlesOfParts>
    <vt:vector size="35" baseType="lpstr">
      <vt:lpstr>ISTnl20</vt:lpstr>
      <vt:lpstr>MVKnl20</vt:lpstr>
      <vt:lpstr>ĮAnl20</vt:lpstr>
      <vt:lpstr>VVnl20</vt:lpstr>
      <vt:lpstr>ATInl20</vt:lpstr>
      <vt:lpstr>TLVnl20</vt:lpstr>
      <vt:lpstr>ĮAnl19</vt:lpstr>
      <vt:lpstr>ISnl19</vt:lpstr>
      <vt:lpstr>MVKnl19</vt:lpstr>
      <vt:lpstr>SISnl19</vt:lpstr>
      <vt:lpstr>TLVnl19</vt:lpstr>
      <vt:lpstr>MPTnl19</vt:lpstr>
      <vt:lpstr>BAnl18</vt:lpstr>
      <vt:lpstr>ĮĮAnl18</vt:lpstr>
      <vt:lpstr>ATInl18</vt:lpstr>
      <vt:lpstr>MDLTnl18</vt:lpstr>
      <vt:lpstr>TLVnl18</vt:lpstr>
      <vt:lpstr>ISTnl18</vt:lpstr>
      <vt:lpstr>bendras</vt:lpstr>
      <vt:lpstr>ATInl20!Print_Area</vt:lpstr>
      <vt:lpstr>BAnl18!Print_Area</vt:lpstr>
      <vt:lpstr>bendras!Print_Area</vt:lpstr>
      <vt:lpstr>ISnl19!Print_Area</vt:lpstr>
      <vt:lpstr>ISTnl20!Print_Area</vt:lpstr>
      <vt:lpstr>ĮAnl19!Print_Area</vt:lpstr>
      <vt:lpstr>ĮAnl20!Print_Area</vt:lpstr>
      <vt:lpstr>ĮĮAnl18!Print_Area</vt:lpstr>
      <vt:lpstr>MPTnl19!Print_Area</vt:lpstr>
      <vt:lpstr>MVKnl19!Print_Area</vt:lpstr>
      <vt:lpstr>MVKnl20!Print_Area</vt:lpstr>
      <vt:lpstr>SISnl19!Print_Area</vt:lpstr>
      <vt:lpstr>TLVnl18!Print_Area</vt:lpstr>
      <vt:lpstr>TLVnl19!Print_Area</vt:lpstr>
      <vt:lpstr>TLVnl20!Print_Area</vt:lpstr>
      <vt:lpstr>VVnl20!Print_Area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Kristina</dc:creator>
  <cp:keywords/>
  <dc:description/>
  <cp:lastModifiedBy>Studentas</cp:lastModifiedBy>
  <cp:revision/>
  <dcterms:created xsi:type="dcterms:W3CDTF">2018-02-22T18:40:53Z</dcterms:created>
  <dcterms:modified xsi:type="dcterms:W3CDTF">2021-05-10T07:38:05Z</dcterms:modified>
  <cp:category/>
  <cp:contentStatus/>
</cp:coreProperties>
</file>